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<sst xmlns="http://schemas.openxmlformats.org/spreadsheetml/2006/main" count="2532" uniqueCount="621">
  <si>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</si>
  <si>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</si>
  <si>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</si>
  <si>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</si>
  <si>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</si>
  <si>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</si>
  <si>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</si>
  <si>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</si>
  <si>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</si>
  <si>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</si>
  <si>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</si>
  <si>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</si>
  <si>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</si>
  <si>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</si>
  <si>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</si>
  <si>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</si>
  <si>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</si>
  <si>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</si>
  <si>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</si>
  <si>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</si>
  <si>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</si>
  <si>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</si>
  <si>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</si>
  <si>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</si>
  <si>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</si>
  <si>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</si>
  <si>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</si>
  <si>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</si>
  <si>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</si>
  <si>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</si>
  <si>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</si>
  <si>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</si>
  <si>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</si>
  <si>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</si>
  <si>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</si>
  <si>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</si>
  <si>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</si>
  <si>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</si>
  <si>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</si>
  <si>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</si>
  <si>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</si>
  <si>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</si>
  <si>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</si>
  <si>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</si>
  <si>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</si>
  <si>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</si>
  <si>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</si>
  <si>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</si>
  <si>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</si>
  <si>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</si>
  <si>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</si>
  <si>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</si>
  <si>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</si>
  <si>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</si>
  <si>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</si>
  <si>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</si>
  <si>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</si>
  <si>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</si>
  <si>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</si>
  <si>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</si>
  <si>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</si>
  <si>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</si>
  <si>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</si>
  <si>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</si>
  <si>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</si>
  <si>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</si>
  <si>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</si>
  <si>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</si>
  <si>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</si>
  <si>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</si>
  <si>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</si>
  <si>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</si>
  <si>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</si>
  <si>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</si>
  <si>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</si>
  <si>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</si>
  <si>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</si>
  <si>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</si>
  <si>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</si>
  <si>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</si>
  <si>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</si>
  <si>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</si>
  <si>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</si>
  <si>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</si>
  <si>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</si>
  <si>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</si>
  <si>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</si>
  <si>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</si>
  <si>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</si>
  <si>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D088406D608586AC956CBEC2CC8B7CE3</t>
  </si>
  <si>
    <t>2026</t>
  </si>
  <si>
    <t>01/01/2026</t>
  </si>
  <si>
    <t>31/03/2026</t>
  </si>
  <si>
    <t>Personal de confianza</t>
  </si>
  <si>
    <t>SP-12</t>
  </si>
  <si>
    <t>Oficial De Seguridad 5</t>
  </si>
  <si>
    <t>Seguridad Publica</t>
  </si>
  <si>
    <t>Jorge</t>
  </si>
  <si>
    <t>Medellin</t>
  </si>
  <si>
    <t>Albino</t>
  </si>
  <si>
    <t>Hombre</t>
  </si>
  <si>
    <t>Viáticos</t>
  </si>
  <si>
    <t>Curso de formacion inicial aspirantes</t>
  </si>
  <si>
    <t>Nacional</t>
  </si>
  <si>
    <t>0</t>
  </si>
  <si>
    <t>México</t>
  </si>
  <si>
    <t>Hidalgo</t>
  </si>
  <si>
    <t>Tlanchinol</t>
  </si>
  <si>
    <t>Pachuca de Soto</t>
  </si>
  <si>
    <t>26/01/2026</t>
  </si>
  <si>
    <t>44342223</t>
  </si>
  <si>
    <t>1250</t>
  </si>
  <si>
    <t>26/02/2026</t>
  </si>
  <si>
    <t>https://drive.google.com/file/d/1JoBllCWrnPnTAbjLqrg-UV-I4tfAxBkw/view?usp=sharing</t>
  </si>
  <si>
    <t>https://tlanchinol.gob.mx/svc/link/ayuntamiento_sevac_2026_1t_2-acta-de-aprobacion-de-presupuesto-de-egresos-2026_140526175930.pdf</t>
  </si>
  <si>
    <t>Tesoreria Municipal</t>
  </si>
  <si>
    <t>21/04/2026</t>
  </si>
  <si>
    <t/>
  </si>
  <si>
    <t>8FCFD6CF94D58C17EB3339BBA2F746F6</t>
  </si>
  <si>
    <t>SP-09</t>
  </si>
  <si>
    <t>Oficial De Seguridad 2 (Conductor)</t>
  </si>
  <si>
    <t>Arturo</t>
  </si>
  <si>
    <t>Romero</t>
  </si>
  <si>
    <t>Valdivia</t>
  </si>
  <si>
    <t>19/01/2026</t>
  </si>
  <si>
    <t>44342224</t>
  </si>
  <si>
    <t>19/02/2026</t>
  </si>
  <si>
    <t>https://drive.google.com/file/d/1Yuq2zUXuXMJOYt7NvEOVbAp7zf7Z4Bap/view?usp=sharing</t>
  </si>
  <si>
    <t>73D668F9513FD4A1C11D4F5F66444A4B</t>
  </si>
  <si>
    <t>44342225</t>
  </si>
  <si>
    <t>https://drive.google.com/file/d/1X1CKoxOVW8C3_8RnmcBBax9YOd7mvdZ3/view?usp=sharing</t>
  </si>
  <si>
    <t>2FA3322DF582CD4835CB0ECB7A7311A5</t>
  </si>
  <si>
    <t>DIF-23</t>
  </si>
  <si>
    <t>Encargada De Desayunos</t>
  </si>
  <si>
    <t>DIF Municipal</t>
  </si>
  <si>
    <t>Sandra Berenice</t>
  </si>
  <si>
    <t>Vera</t>
  </si>
  <si>
    <t>Ortega</t>
  </si>
  <si>
    <t>Mujer</t>
  </si>
  <si>
    <t>Entrega de documentacion de programas alimenticios</t>
  </si>
  <si>
    <t>23/01/2026</t>
  </si>
  <si>
    <t>44342229</t>
  </si>
  <si>
    <t>250</t>
  </si>
  <si>
    <t>23/02/2026</t>
  </si>
  <si>
    <t>https://drive.google.com/file/d/1MiICV-uFq2d1nO-XYPUrcKHhIIR8I_Vn/view?usp=sharing</t>
  </si>
  <si>
    <t>E3C470DDF8E7AEA2D28C2C137897B541</t>
  </si>
  <si>
    <t>DIF-28</t>
  </si>
  <si>
    <t>Chofer DIF 4</t>
  </si>
  <si>
    <t>Leonardo</t>
  </si>
  <si>
    <t>Castillo</t>
  </si>
  <si>
    <t>Traslado de personal y entrega de reportes de programas alimenticios</t>
  </si>
  <si>
    <t>44342230</t>
  </si>
  <si>
    <t>https://drive.google.com/file/d/1duYmoifZG7eCbWVBvWuGnBwG6Ci9rvTW/view?usp=sharing</t>
  </si>
  <si>
    <t>B490432F5D991087C1FAC0EF9CAF3633</t>
  </si>
  <si>
    <t>DIF-08</t>
  </si>
  <si>
    <t>Auxiliar Administrativo DIF 2</t>
  </si>
  <si>
    <t>Sergio</t>
  </si>
  <si>
    <t>Hernandez</t>
  </si>
  <si>
    <t>Entrega de documentos programa alimentario</t>
  </si>
  <si>
    <t>30/01/2026</t>
  </si>
  <si>
    <t>44342231</t>
  </si>
  <si>
    <t>27/02/2026</t>
  </si>
  <si>
    <t>https://drive.google.com/file/d/1DhT84yfxdX89FkHkFtKucutwln1i_5Gh/view?usp=sharing</t>
  </si>
  <si>
    <t>1901E812C2753F99852FAE7D607A963B</t>
  </si>
  <si>
    <t>SP-01</t>
  </si>
  <si>
    <t>Secretario De Seguridad Publica</t>
  </si>
  <si>
    <t>Amado</t>
  </si>
  <si>
    <t>Lima</t>
  </si>
  <si>
    <t>Entrega de documentos al secretariado</t>
  </si>
  <si>
    <t>44342242</t>
  </si>
  <si>
    <t>1500</t>
  </si>
  <si>
    <t>https://drive.google.com/file/d/1JqF5VYEM5PvUv0GV1ims2ltL9JBR2ly5/view?usp=sharing</t>
  </si>
  <si>
    <t>0E9F25729E6F5E7F02679DA2A121CB3C</t>
  </si>
  <si>
    <t>SP-04</t>
  </si>
  <si>
    <t>Comandante Turno A</t>
  </si>
  <si>
    <t>Saturnino</t>
  </si>
  <si>
    <t>Alvarado</t>
  </si>
  <si>
    <t>44342243</t>
  </si>
  <si>
    <t>https://drive.google.com/file/d/16ZHkokTYVGeuvykAZpoolnPAhFRS5WBs/view?usp=sharing</t>
  </si>
  <si>
    <t>C4122FDA7DE36FC765EF95931C880630</t>
  </si>
  <si>
    <t>02/02/2026</t>
  </si>
  <si>
    <t>44342244</t>
  </si>
  <si>
    <t>02/03/2026</t>
  </si>
  <si>
    <t>https://drive.google.com/file/d/173QSEOzZX8iPCGLO5u_FSQYxpexTphEV/view?usp=sharing</t>
  </si>
  <si>
    <t>D1445421CBB710B54CA31D6A5E1ABF31</t>
  </si>
  <si>
    <t>RH-04</t>
  </si>
  <si>
    <t>Auxiliar De RH</t>
  </si>
  <si>
    <t>Recursos Humanos</t>
  </si>
  <si>
    <t>Raul</t>
  </si>
  <si>
    <t>Bautista</t>
  </si>
  <si>
    <t>Traslado de comunidad de santa maria</t>
  </si>
  <si>
    <t>20/01/2026</t>
  </si>
  <si>
    <t>44342219</t>
  </si>
  <si>
    <t>20/02/2026</t>
  </si>
  <si>
    <t>https://drive.google.com/file/d/1YM_Zygtb8th-F35azho-LZMtqYglSUVB/view?usp=sharing</t>
  </si>
  <si>
    <t>C726BF627D0FC96FB9173AAA11174A2B</t>
  </si>
  <si>
    <t>Entrega de documentos en el centro de rehabilitacion integral</t>
  </si>
  <si>
    <t>06/02/2026</t>
  </si>
  <si>
    <t>44342207</t>
  </si>
  <si>
    <t>06/03/2026</t>
  </si>
  <si>
    <t>https://drive.google.com/file/d/11ltByjfMA1okuWU72b4pQRone0Eg4rJ4/view?usp=sharing</t>
  </si>
  <si>
    <t>9FA6DC16B692E8C1B20854C6FA07863A</t>
  </si>
  <si>
    <t>DIF-04</t>
  </si>
  <si>
    <t>Coordinadora De Programa Pilares</t>
  </si>
  <si>
    <t>Analy Mahelet</t>
  </si>
  <si>
    <t>Montiel</t>
  </si>
  <si>
    <t>Entrega de informacion del 4to trimestre</t>
  </si>
  <si>
    <t>44342208</t>
  </si>
  <si>
    <t>https://drive.google.com/file/d/1iQATNU3sNoqNVWyd028REr6YprVz32y-/view?usp=sharing</t>
  </si>
  <si>
    <t>002D8BB0F5BB2CDD6001FE526BD4542A</t>
  </si>
  <si>
    <t>Traslado de paciente y acompañante al hospital Niño DIF</t>
  </si>
  <si>
    <t>13/02/2026</t>
  </si>
  <si>
    <t>44342209</t>
  </si>
  <si>
    <t>13/03/2026</t>
  </si>
  <si>
    <t>https://drive.google.com/file/d/1MNA284ubMDkrBd1CoM8Urk5VBlcFISkS/view?usp=sharing</t>
  </si>
  <si>
    <t>2870D36F170F1AB3DF88A57E4AC2CE67</t>
  </si>
  <si>
    <t>Curso</t>
  </si>
  <si>
    <t>44342210</t>
  </si>
  <si>
    <t>https://drive.google.com/file/d/1tRCZOtUcQ0ABEe6n3CPKX0iXHE-SiyI8/view?usp=sharing</t>
  </si>
  <si>
    <t>B9845029D423E55D54B27F626BB0E0FD</t>
  </si>
  <si>
    <t>Oficial De Seguridad 4</t>
  </si>
  <si>
    <t>Albimo</t>
  </si>
  <si>
    <t>09/02/2026</t>
  </si>
  <si>
    <t>44342211</t>
  </si>
  <si>
    <t>09/03/2026</t>
  </si>
  <si>
    <t>https://drive.google.com/file/d/1nlazDlfdlg8DRjLeNIsB0AJqs5F0S8l_/view?usp=sharing</t>
  </si>
  <si>
    <t>77970CEB10BCF7EA80D76113B1AFAAB7</t>
  </si>
  <si>
    <t>44342212</t>
  </si>
  <si>
    <t>https://drive.google.com/file/d/1zUCgFxvPuy-p22tEA2P84HbMZWHbtGGM/view?usp=sharing</t>
  </si>
  <si>
    <t>9BDD3154402F9ADA5F22855B536F693E</t>
  </si>
  <si>
    <t>Entrega de documentos de programas alimentarios</t>
  </si>
  <si>
    <t>44342232</t>
  </si>
  <si>
    <t>https://drive.google.com/file/d/1r9MQznestFQZFxz7I9a1clEzE1YM4VlV/view?usp=sharing</t>
  </si>
  <si>
    <t>3BA05F048E6A3CB5C578185C1759CED9</t>
  </si>
  <si>
    <t>DIF-25</t>
  </si>
  <si>
    <t>Trabajadora Social</t>
  </si>
  <si>
    <t>Luz Yanet</t>
  </si>
  <si>
    <t>Juarez</t>
  </si>
  <si>
    <t>Vite</t>
  </si>
  <si>
    <t>Acudir al sistema estatal DIF</t>
  </si>
  <si>
    <t>44342233</t>
  </si>
  <si>
    <t>https://drive.google.com/file/d/1wm6K7c-Iu6iW9jqud-lhNg-i62PLSplp/view?usp=sharing</t>
  </si>
  <si>
    <t>252425CC0686062404E633D88381BFB0</t>
  </si>
  <si>
    <t>Traslado de personal a DIF estatal</t>
  </si>
  <si>
    <t>44342234</t>
  </si>
  <si>
    <t>https://drive.google.com/file/d/1aLpKcxv5M8Mps2fbdYmDOpIo9Lma3s6g/view?usp=sharing</t>
  </si>
  <si>
    <t>BBE5C73F109ED840607850309D8F7A78</t>
  </si>
  <si>
    <t>PC-08</t>
  </si>
  <si>
    <t>Chofer Turno A Camioneta</t>
  </si>
  <si>
    <t>Proteccion Civil</t>
  </si>
  <si>
    <t>Roberto</t>
  </si>
  <si>
    <t>Cebollon</t>
  </si>
  <si>
    <t>Traslado de paciente</t>
  </si>
  <si>
    <t>Mexico</t>
  </si>
  <si>
    <t>09/12/2025</t>
  </si>
  <si>
    <t>09/10/2025</t>
  </si>
  <si>
    <t>44342235</t>
  </si>
  <si>
    <t>500</t>
  </si>
  <si>
    <t>09/01/2026</t>
  </si>
  <si>
    <t>https://drive.google.com/file/d/1v41YhRpwhdnY3AjO0YkSpVQgFL7SmwHw/view?usp=sharing</t>
  </si>
  <si>
    <t>06860A6247A889189D7195C7F1CB5F6B</t>
  </si>
  <si>
    <t>SP-08</t>
  </si>
  <si>
    <t>Oficial De Seguridad 2</t>
  </si>
  <si>
    <t>Vanessa Grileth</t>
  </si>
  <si>
    <t>Martinez</t>
  </si>
  <si>
    <t>Sanchez</t>
  </si>
  <si>
    <t>Licencias de portacion de armas</t>
  </si>
  <si>
    <t>14/02/2026</t>
  </si>
  <si>
    <t>44342213</t>
  </si>
  <si>
    <t>14/03/2026</t>
  </si>
  <si>
    <t>https://drive.google.com/file/d/19cjFUXMnsgBNGp5GKJj-iAvQrdjVT0rE/view?usp=sharing</t>
  </si>
  <si>
    <t>DB782EA70587BADD08BB1182553F63CD</t>
  </si>
  <si>
    <t>PC-14</t>
  </si>
  <si>
    <t>Chofer Ambulancia 2 Turno A</t>
  </si>
  <si>
    <t>Edwin de Jesus</t>
  </si>
  <si>
    <t>Trejo</t>
  </si>
  <si>
    <t>Medina</t>
  </si>
  <si>
    <t>Traslado de paciente a hospital</t>
  </si>
  <si>
    <t>18/02/2026</t>
  </si>
  <si>
    <t>44342214</t>
  </si>
  <si>
    <t>18/03/2026</t>
  </si>
  <si>
    <t>https://drive.google.com/file/d/118Fejh2c6m4RYAC_qcdtQm1YIVg08pxr/view?usp=sharing</t>
  </si>
  <si>
    <t>4686E4623B966F0FBC9899ADBA927D6B</t>
  </si>
  <si>
    <t>Llevado de ambulancia a servicio</t>
  </si>
  <si>
    <t>10/02/2026</t>
  </si>
  <si>
    <t>44342215</t>
  </si>
  <si>
    <t>10/03/2026</t>
  </si>
  <si>
    <t>https://drive.google.com/file/d/12wyuzlwQU7A5Ycb11e96rb1uS3QG3gE3/view?usp=sharing</t>
  </si>
  <si>
    <t>9A2AEBD402746EB24371388246AF0384</t>
  </si>
  <si>
    <t>Traslado de comision</t>
  </si>
  <si>
    <t>27/01/2026</t>
  </si>
  <si>
    <t>44342220</t>
  </si>
  <si>
    <t>https://drive.google.com/file/d/1fUufVB8G4XtS2O4jeRAVixzY6YjTeBbT/view?usp=sharing</t>
  </si>
  <si>
    <t>03C47C12B4DE8C29EC13381BC26B6D86</t>
  </si>
  <si>
    <t>Recoger constancias y informacion del centro de control y confianza</t>
  </si>
  <si>
    <t>44342221</t>
  </si>
  <si>
    <t>https://drive.google.com/file/d/1qOoRaLYp2-Mf11FpJg_EyqJp6go_pPUS/view?usp=sharing</t>
  </si>
  <si>
    <t>0F73F7C0C46E277F89FB6A08E2F9436C</t>
  </si>
  <si>
    <t>Curso de formacion profecional</t>
  </si>
  <si>
    <t>44342222</t>
  </si>
  <si>
    <t>https://drive.google.com/file/d/1VBQr8sNLBEkKS3hP-8i7KjC2NkGwNw9R/view?usp=sharing</t>
  </si>
  <si>
    <t>3BB3C449646396B2A237A6641C763FBB</t>
  </si>
  <si>
    <t>SP-16</t>
  </si>
  <si>
    <t>Oficial De Seguridad 1 (Conductor)</t>
  </si>
  <si>
    <t>Hilario</t>
  </si>
  <si>
    <t>Reyes</t>
  </si>
  <si>
    <t>Recoger unidad que se encuentra en servicio</t>
  </si>
  <si>
    <t>05/02/2026</t>
  </si>
  <si>
    <t>44342226</t>
  </si>
  <si>
    <t>05/03/2026</t>
  </si>
  <si>
    <t>https://drive.google.com/file/d/16PqerYcSgUz_SbSebP1vX43Zs8P_P06M/view?usp=sharing</t>
  </si>
  <si>
    <t>1B90C637A334B655FAE86C0CFB74CFC5</t>
  </si>
  <si>
    <t>Entrega de expedientes para portacion de arma</t>
  </si>
  <si>
    <t>44342227</t>
  </si>
  <si>
    <t>https://drive.google.com/file/d/1fJtVTReTkC6--9D_6cKr4uHvI1TnhkiN/view?usp=sharing</t>
  </si>
  <si>
    <t>C6809299A128E6C80CDD22F3A41A7109</t>
  </si>
  <si>
    <t>Recoger documentacion para portacion de armas</t>
  </si>
  <si>
    <t>44342228</t>
  </si>
  <si>
    <t>https://drive.google.com/file/d/1HJbD6OAGEfwExlQbO9Gxzo-nnJYV1OiQ/view?usp=sharing</t>
  </si>
  <si>
    <t>D74FFED2F5A3736C49CC52D1202BEEA5</t>
  </si>
  <si>
    <t>PC-13</t>
  </si>
  <si>
    <t>Chofer Ambulancia 1 Turno B</t>
  </si>
  <si>
    <t>Bruno Eduardo</t>
  </si>
  <si>
    <t>Ruano</t>
  </si>
  <si>
    <t>Ixmiquilpan Hgo</t>
  </si>
  <si>
    <t>24/12/2025</t>
  </si>
  <si>
    <t>44342236</t>
  </si>
  <si>
    <t>24/01/2026</t>
  </si>
  <si>
    <t>https://drive.google.com/file/d/1IZbP8D4TYni6RY43uwFg4rlhwOG011NT/view?usp=sharing</t>
  </si>
  <si>
    <t>F0EBCA8074223A49A10913CEDAA497AB</t>
  </si>
  <si>
    <t>PM-02</t>
  </si>
  <si>
    <t>Direcccion De La Secretaria Particular</t>
  </si>
  <si>
    <t>Presidencia Municipal</t>
  </si>
  <si>
    <t>Jenrry Uriel</t>
  </si>
  <si>
    <t>Ramos</t>
  </si>
  <si>
    <t>Entrega de documentos</t>
  </si>
  <si>
    <t>San Felipe Orizatlan</t>
  </si>
  <si>
    <t>23/10/2025</t>
  </si>
  <si>
    <t>44342237</t>
  </si>
  <si>
    <t>600</t>
  </si>
  <si>
    <t>11/11/2025</t>
  </si>
  <si>
    <t>https://drive.google.com/file/d/1avSfbs6rrrgVLR-zTAJPoRi_o-iXJ_4I/view?usp=sharing</t>
  </si>
  <si>
    <t>97EA7240F539E16D9CF9B3843FF4B9EA</t>
  </si>
  <si>
    <t>Representacion de presidente</t>
  </si>
  <si>
    <t>27/10/2025</t>
  </si>
  <si>
    <t>10/10/2025</t>
  </si>
  <si>
    <t>44342238</t>
  </si>
  <si>
    <t>950</t>
  </si>
  <si>
    <t>27/11/2025</t>
  </si>
  <si>
    <t>https://drive.google.com/file/d/1x5MLSG-j2VJZcGviVMg9UeFkEyYz6zaf/view?usp=sharing</t>
  </si>
  <si>
    <t>9D1AD1272CE54492F3A7C16B6D35C3B3</t>
  </si>
  <si>
    <t>Entrega de documentos en el secretariado</t>
  </si>
  <si>
    <t>44342216</t>
  </si>
  <si>
    <t>https://drive.google.com/file/d/1YIzT-lte98oLcKfxVUoecCWTHc7a6mPF/view?usp=sharing</t>
  </si>
  <si>
    <t>61911D640387CCC8FAE6C5FEF1951ECF</t>
  </si>
  <si>
    <t>TM-05</t>
  </si>
  <si>
    <t>Encargado de Comprobacion de TM 1</t>
  </si>
  <si>
    <t>Vianey</t>
  </si>
  <si>
    <t>Francisco</t>
  </si>
  <si>
    <t>Tramites bancarios</t>
  </si>
  <si>
    <t>Huejutla de Reyes</t>
  </si>
  <si>
    <t>03/02/2026</t>
  </si>
  <si>
    <t>44342217</t>
  </si>
  <si>
    <t>240</t>
  </si>
  <si>
    <t>03/03/2026</t>
  </si>
  <si>
    <t>https://drive.google.com/file/d/1twQr5UJ3cTF52ZTwxDE2OyU50yblA9Et/view?usp=sharing</t>
  </si>
  <si>
    <t>B90BADC7D00A346A342971071AF90CC1</t>
  </si>
  <si>
    <t>Traslado de personas</t>
  </si>
  <si>
    <t>Teotihuacan Estado de Mexico</t>
  </si>
  <si>
    <t>44342218</t>
  </si>
  <si>
    <t>24/02/2026</t>
  </si>
  <si>
    <t>https://drive.google.com/file/d/1QnIGIjCvXr0ADorpXCVy6L_XC_Xmr71H/view?usp=sharing</t>
  </si>
  <si>
    <t>3C953C7E1FF588E94957C0D9B022CEEA</t>
  </si>
  <si>
    <t>Acompañamiento al Presidente</t>
  </si>
  <si>
    <t>21/01/2025</t>
  </si>
  <si>
    <t>44342239</t>
  </si>
  <si>
    <t>21/02/2025</t>
  </si>
  <si>
    <t>https://drive.google.com/file/d/1qRoJmFmQzmcNTyfvcdpal6Rc_yPwr3xO/view?usp=sharing</t>
  </si>
  <si>
    <t>2FDBF088B10F7701E6AF276C64185D46</t>
  </si>
  <si>
    <t>44342240</t>
  </si>
  <si>
    <t>https://drive.google.com/file/d/1ld9Bm8RwbfNNTE03pfazLcICz5xqL2xm/view?usp=sharing</t>
  </si>
  <si>
    <t>0FFF6D93B54802B70ECA7F363D759013</t>
  </si>
  <si>
    <t>44342241</t>
  </si>
  <si>
    <t>https://drive.google.com/file/d/1F9l77hcwKJZwtLh_Psj47sqSGc4i_tES/view?usp=sharing</t>
  </si>
  <si>
    <t>74DC3826FB9A52CF3E7120260DB4E389</t>
  </si>
  <si>
    <t>TM-11</t>
  </si>
  <si>
    <t>Chofer De TM</t>
  </si>
  <si>
    <t>Giovany</t>
  </si>
  <si>
    <t>Flores</t>
  </si>
  <si>
    <t>Escobar</t>
  </si>
  <si>
    <t>Traslado de comisionado a infraestuctura Pública</t>
  </si>
  <si>
    <t>44342192</t>
  </si>
  <si>
    <t>15/03/2026</t>
  </si>
  <si>
    <t>https://drive.google.com/file/d/1AasQjd2iJ_3pEDgukj_oXGa_hYxdenhq/view?usp=sharing</t>
  </si>
  <si>
    <t>643CF5707093F8F9A730D803084AA50D</t>
  </si>
  <si>
    <t>Traslado de equipo de futbol a Pachuca</t>
  </si>
  <si>
    <t>44342193</t>
  </si>
  <si>
    <t>https://drive.google.com/file/d/1JFu26islzxPY2zdtqxT2IAIXhXBC7B9M/view?usp=sharing</t>
  </si>
  <si>
    <t>0A032A8185FE3D671423229CEAC75EBF</t>
  </si>
  <si>
    <t>TM-09</t>
  </si>
  <si>
    <t>Auxiliar Administrativo de TM</t>
  </si>
  <si>
    <t>Jonathan Eusebio</t>
  </si>
  <si>
    <t>Rosales</t>
  </si>
  <si>
    <t>Duran</t>
  </si>
  <si>
    <t>Capacitación y entrega de documentación</t>
  </si>
  <si>
    <t>16/02/2026</t>
  </si>
  <si>
    <t>44342194</t>
  </si>
  <si>
    <t>208</t>
  </si>
  <si>
    <t>16/03/2026</t>
  </si>
  <si>
    <t>https://drive.google.com/file/d/1W5ipGBGmJSUF6BXoVZvrgnRXhO6S4in5/view?usp=sharing</t>
  </si>
  <si>
    <t>BF89F610A9B371B6B9A071D0665B33CA</t>
  </si>
  <si>
    <t>Trámites bancarios</t>
  </si>
  <si>
    <t>44342195</t>
  </si>
  <si>
    <t>400</t>
  </si>
  <si>
    <t>17/02/2026</t>
  </si>
  <si>
    <t>https://drive.google.com/file/d/1wilAQzDFt4VExaTJIoS5guFTBAF2WLpi/view?usp=sharing</t>
  </si>
  <si>
    <t>CEF6139588A9DE90C970F5FB865A0BCF</t>
  </si>
  <si>
    <t>Traslado de comisión a Secretaria de Hacienda</t>
  </si>
  <si>
    <t>44342196</t>
  </si>
  <si>
    <t>300</t>
  </si>
  <si>
    <t>16/03/2025</t>
  </si>
  <si>
    <t>https://drive.google.com/file/d/1CmDlwQnrIdhiiM5yNTUPGbk6H-HxwsPe/view?usp=sharing</t>
  </si>
  <si>
    <t>020A2ADA002E374889D4D3DCA4747D1B</t>
  </si>
  <si>
    <t>PE-02</t>
  </si>
  <si>
    <t>Director De Planeacion Y Evaluacion</t>
  </si>
  <si>
    <t>Planeacion</t>
  </si>
  <si>
    <t>Flor Zuleyra</t>
  </si>
  <si>
    <t>Delgado</t>
  </si>
  <si>
    <t>Mariano</t>
  </si>
  <si>
    <t>Conferencia Magistral</t>
  </si>
  <si>
    <t>44342197</t>
  </si>
  <si>
    <t>https://drive.google.com/file/d/1nzATY9S9M-VK6g1QAgzkO1qOzi8deizI/view?usp=sharing</t>
  </si>
  <si>
    <t>0C04B4A2D4C0A941177B7F50D548BEEE</t>
  </si>
  <si>
    <t>Tranlado de comisión de la comunidad Olotla</t>
  </si>
  <si>
    <t>44342198</t>
  </si>
  <si>
    <t>https://drive.google.com/file/d/1Do5tuZR2ijHWne0Df6cXmoqwkdod3PR4/view?usp=sharing</t>
  </si>
  <si>
    <t>7C6FF6088D4D3647570BFB9AFF2525B2</t>
  </si>
  <si>
    <t>44342199</t>
  </si>
  <si>
    <t>313.2</t>
  </si>
  <si>
    <t>11/02/2026</t>
  </si>
  <si>
    <t>https://drive.google.com/file/d/1bVjcR_KfY7WnFcv6WOJGeh7AG4uPMftD/view?usp=sharing</t>
  </si>
  <si>
    <t>158C731E1924FE74ACB1983A3C785978</t>
  </si>
  <si>
    <t>ESC-01</t>
  </si>
  <si>
    <t>Jefe De Escoltas ESC</t>
  </si>
  <si>
    <t>Escoltas</t>
  </si>
  <si>
    <t>Jose Andres</t>
  </si>
  <si>
    <t>Felix</t>
  </si>
  <si>
    <t>17/01/2026</t>
  </si>
  <si>
    <t>44342201</t>
  </si>
  <si>
    <t>1200</t>
  </si>
  <si>
    <t>22/02/2026</t>
  </si>
  <si>
    <t>https://drive.google.com/file/d/16IhFjfbGi2mn78_qOZY5AySfmks8Ftud/view?usp=sharing</t>
  </si>
  <si>
    <t>841FEAA672888B760DD631D91E406226</t>
  </si>
  <si>
    <t>AM-03</t>
  </si>
  <si>
    <t>Oficial Mayor De La Asamblea</t>
  </si>
  <si>
    <t>Asamblea Municipal</t>
  </si>
  <si>
    <t>Samuel</t>
  </si>
  <si>
    <t>Capacitación en el congreso del Estado</t>
  </si>
  <si>
    <t>44342202</t>
  </si>
  <si>
    <t>390</t>
  </si>
  <si>
    <t>https://drive.google.com/file/d/18BZOh2EiQqrTl_W4wmkprZJpV28i70yk/view?usp=sharing</t>
  </si>
  <si>
    <t>957BD9381931C8C0404FC2C1C24CE079</t>
  </si>
  <si>
    <t>Encargado De Comprobacion de TM 1</t>
  </si>
  <si>
    <t>44342203</t>
  </si>
  <si>
    <t>12/02/2026</t>
  </si>
  <si>
    <t>https://drive.google.com/file/d/1CvFtZF2Et2tCfIfk156SJBswGczQFCXo/view?usp=sharing</t>
  </si>
  <si>
    <t>284CD37929A0690E822D2FC15A028D5A</t>
  </si>
  <si>
    <t>CONT-05</t>
  </si>
  <si>
    <t>Encargado De Armonizacion Contable</t>
  </si>
  <si>
    <t>Daniel</t>
  </si>
  <si>
    <t>Sanjuan</t>
  </si>
  <si>
    <t>Entrega de CFDI</t>
  </si>
  <si>
    <t>12/01/2025</t>
  </si>
  <si>
    <t>44342204</t>
  </si>
  <si>
    <t>1010</t>
  </si>
  <si>
    <t>12/03/2025</t>
  </si>
  <si>
    <t>https://drive.google.com/file/d/1r4Hbu3vlXYZEI3povnh5eEXbtXcOXIX_/view?usp=sharing</t>
  </si>
  <si>
    <t>EC4C5836BA2F7D5ED92F932847B47387</t>
  </si>
  <si>
    <t>Entrega de informacion FORTAMUN</t>
  </si>
  <si>
    <t>13/01/2026</t>
  </si>
  <si>
    <t>44342205</t>
  </si>
  <si>
    <t>1000</t>
  </si>
  <si>
    <t>https://drive.google.com/file/d/1iw8IOt8HkSCxpJJPg9PiPU_4VxSw7PpA/view?usp=sharing</t>
  </si>
  <si>
    <t>D3371F8E3247DF1E9409302DF0FDD2AD</t>
  </si>
  <si>
    <t>Entrega de cedulas de segui,iemto de proyectos productivos</t>
  </si>
  <si>
    <t>44342206</t>
  </si>
  <si>
    <t>https://drive.google.com/file/d/1RSPxyrWddv8kCJHNiC5dfwRoU182Yre3/view?usp=sharing</t>
  </si>
  <si>
    <t>BD94969EC81F0969598CA73ED126832B</t>
  </si>
  <si>
    <t>Traslado de comisión de Santa María a Gobierno del Estado</t>
  </si>
  <si>
    <t>44342200</t>
  </si>
  <si>
    <t>https://drive.google.com/file/d/11JMhnKoNlVMUrUxOMlcz6fk-5TdY4MuX/view?usp=sharing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</si>
  <si>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</si>
  <si>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</si>
  <si>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</si>
  <si>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</si>
  <si>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</si>
  <si>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</si>
  <si>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</si>
  <si>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</si>
  <si>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</si>
  <si>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</si>
  <si>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No binario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</si>
  <si>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</si>
  <si>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</si>
  <si>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</si>
  <si>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</si>
  <si>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</si>
  <si>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</si>
  <si>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</si>
  <si>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</si>
  <si>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</si>
  <si>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F386A7C0B451F583E85FD17B5BC18291</t>
  </si>
  <si>
    <t>375</t>
  </si>
  <si>
    <t>Viáticos en el país</t>
  </si>
  <si>
    <t>F386A7C0B451F583021BFF27B0CAD4C9</t>
  </si>
  <si>
    <t>F386A7C0B451F5830B4AB7FF38600E4A</t>
  </si>
  <si>
    <t>D267C14D425C6254376DCF76D8F3DBC7</t>
  </si>
  <si>
    <t>D267C14D425C625485FEB2CC3AE2C726</t>
  </si>
  <si>
    <t>D267C14D425C62549D1FD21E8802581E</t>
  </si>
  <si>
    <t>B9B96A5AE43B681F8393D6502E490029</t>
  </si>
  <si>
    <t>B9B96A5AE43B681FC4B442D90AC136C6</t>
  </si>
  <si>
    <t>B9B96A5AE43B681FD03306715D53D5BE</t>
  </si>
  <si>
    <t>A1F53BB3617D80507AD0DFCC9387FD3D</t>
  </si>
  <si>
    <t>C2485B993ECECC03DEFF30CDF80C5B95</t>
  </si>
  <si>
    <t>C2485B993ECECC035735F04028C75F2D</t>
  </si>
  <si>
    <t>C2485B993ECECC0387A2A76A6D655B74</t>
  </si>
  <si>
    <t>C2485B993ECECC03040F50C78E6A3B9A</t>
  </si>
  <si>
    <t>C2485B993ECECC0374B98301CC726A06</t>
  </si>
  <si>
    <t>A16CC4A7EE5EE45E5BB19F3DE90929C0</t>
  </si>
  <si>
    <t>5B27F2DAE6D06B96ED0E23D459442DBF</t>
  </si>
  <si>
    <t>5B27F2DAE6D06B96538335313ADC9DD0</t>
  </si>
  <si>
    <t>5B27F2DAE6D06B96E087335A89AEC54B</t>
  </si>
  <si>
    <t>5B27F2DAE6D06B9636D19E4CCEA28298</t>
  </si>
  <si>
    <t>A16CC4A7EE5EE45EC530AE5A172C5091</t>
  </si>
  <si>
    <t>A16CC4A7EE5EE45ECEA022D7FDB925E4</t>
  </si>
  <si>
    <t>A16CC4A7EE5EE45E896C51EB4F3B0C50</t>
  </si>
  <si>
    <t>A1F53BB3617D8050FFFF532A89E1B3D6</t>
  </si>
  <si>
    <t>A1F53BB3617D8050A88EECE221C98852</t>
  </si>
  <si>
    <t>F386A7C0B451F58361C9F3541A29F460</t>
  </si>
  <si>
    <t>F386A7C0B451F5830B34A22AF2E9118F</t>
  </si>
  <si>
    <t>D267C14D425C625431FC401C9FD59419</t>
  </si>
  <si>
    <t>D267C14D425C625426E44F384B84A0C0</t>
  </si>
  <si>
    <t>5B27F2DAE6D06B96C902B0C6EB58605C</t>
  </si>
  <si>
    <t>2C6A768E4A9BFDC5DACE6D71214342B7</t>
  </si>
  <si>
    <t>2C6A768E4A9BFDC56D02094DD578F8DA</t>
  </si>
  <si>
    <t>A16CC4A7EE5EE45E8131EB55A828BFFE</t>
  </si>
  <si>
    <t>A1F53BB3617D8050CEBF43C27165460E</t>
  </si>
  <si>
    <t>A1F53BB3617D8050CA7BEC01BBBE1D80</t>
  </si>
  <si>
    <t>2C6A768E4A9BFDC5845918DB2211991B</t>
  </si>
  <si>
    <t>2C6A768E4A9BFDC51901F192325CAB89</t>
  </si>
  <si>
    <t>2C6A768E4A9BFDC55ABA1092347740DF</t>
  </si>
  <si>
    <t>618BC16D8B4EADD1DBF9C45143EAF6E8</t>
  </si>
  <si>
    <t>618BC16D8B4EADD14B86D747BD0FFB69</t>
  </si>
  <si>
    <t>618BC16D8B4EADD1D8AAFCCE1FABE117</t>
  </si>
  <si>
    <t>618BC16D8B4EADD14500941DA706355A</t>
  </si>
  <si>
    <t>618BC16D8B4EADD1D4E0527586D82C38</t>
  </si>
  <si>
    <t>2EAC38745F8C419CF604EC51E01D64E9</t>
  </si>
  <si>
    <t>2EAC38745F8C419C0CA4D778234CFB3B</t>
  </si>
  <si>
    <t>2EAC38745F8C419CB8DA2A37505B5D7B</t>
  </si>
  <si>
    <t>2EAC38745F8C419C1D2E4C73ED9DA4E6</t>
  </si>
  <si>
    <t>8A02231231E95482E0579B51D262F1BA</t>
  </si>
  <si>
    <t>8A02231231E95482DEA1BC53C76DEFF3</t>
  </si>
  <si>
    <t>8A02231231E95482A9581A55A7C59799</t>
  </si>
  <si>
    <t>8A02231231E9548286D67504495936CB</t>
  </si>
  <si>
    <t>8A02231231E9548274E936CEF36D41BD</t>
  </si>
  <si>
    <t>2EAC38745F8C419C00BA066F8FF98463</t>
  </si>
  <si>
    <t>45270</t>
  </si>
  <si>
    <t>Hipervínculo a las facturas o comprobantes</t>
  </si>
  <si>
    <t>F386A7C0B451F5832E29E252D3D81622</t>
  </si>
  <si>
    <t>F386A7C0B451F5830AA6A4FE7D6CCFAD</t>
  </si>
  <si>
    <t>F386A7C0B451F58391010775858B0662</t>
  </si>
  <si>
    <t>D267C14D425C6254EB6E666EC39FF51B</t>
  </si>
  <si>
    <t>D267C14D425C6254F3CD42A71CD06149</t>
  </si>
  <si>
    <t>D267C14D425C625473C1F9C8C0EF95D7</t>
  </si>
  <si>
    <t>B9B96A5AE43B681FB15A541FF3BD2442</t>
  </si>
  <si>
    <t>B9B96A5AE43B681F05F26A79DB0FF0CA</t>
  </si>
  <si>
    <t>B9B96A5AE43B681F18C62C06395BCC6A</t>
  </si>
  <si>
    <t>A1F53BB3617D80506A5FA43459CC3D9C</t>
  </si>
  <si>
    <t>C2485B993ECECC03F359BFD4AE1DB29F</t>
  </si>
  <si>
    <t>C2485B993ECECC032EF61826FF391D73</t>
  </si>
  <si>
    <t>C2485B993ECECC03AAEAF4C38744C661</t>
  </si>
  <si>
    <t>C2485B993ECECC03C90E0914352475E8</t>
  </si>
  <si>
    <t>C2485B993ECECC03EB35DD8F09582D22</t>
  </si>
  <si>
    <t>A16CC4A7EE5EE45E434F7211EBD9EC85</t>
  </si>
  <si>
    <t>5B27F2DAE6D06B96BA8FDCD04C995DD6</t>
  </si>
  <si>
    <t>5B27F2DAE6D06B96282EC75EDC607F3C</t>
  </si>
  <si>
    <t>5B27F2DAE6D06B9689DFFA815CDB10EE</t>
  </si>
  <si>
    <t>5B27F2DAE6D06B96CFC1B70034BB19F6</t>
  </si>
  <si>
    <t>A16CC4A7EE5EE45E127574EDD0F5C9E8</t>
  </si>
  <si>
    <t>A16CC4A7EE5EE45E9176B5A99C9582BE</t>
  </si>
  <si>
    <t>A16CC4A7EE5EE45E9806C8CE72676289</t>
  </si>
  <si>
    <t>A1F53BB3617D8050012AA90C1096E0D1</t>
  </si>
  <si>
    <t>A1F53BB3617D805059000F18A708472F</t>
  </si>
  <si>
    <t>F386A7C0B451F583F90686E9F76CB700</t>
  </si>
  <si>
    <t>F386A7C0B451F583E889F09C8B0D5DAC</t>
  </si>
  <si>
    <t>D267C14D425C62545B5F4003DF0B0AE3</t>
  </si>
  <si>
    <t>D267C14D425C6254AED877FE605CE89B</t>
  </si>
  <si>
    <t>5B27F2DAE6D06B964EC0329BD662B442</t>
  </si>
  <si>
    <t>2C6A768E4A9BFDC5D00108F0F221D29A</t>
  </si>
  <si>
    <t>2C6A768E4A9BFDC5CF4BEDB6913D4FF1</t>
  </si>
  <si>
    <t>A16CC4A7EE5EE45E7C32B7F02F8B5E4D</t>
  </si>
  <si>
    <t>A1F53BB3617D8050AE90A7124C134055</t>
  </si>
  <si>
    <t>A1F53BB3617D8050BC4623E15A8D06CC</t>
  </si>
  <si>
    <t>2C6A768E4A9BFDC515F8BB7AF52CB9DD</t>
  </si>
  <si>
    <t>2C6A768E4A9BFDC525204EB9643C9DC7</t>
  </si>
  <si>
    <t>2C6A768E4A9BFDC54F149212E6F65E11</t>
  </si>
  <si>
    <t>618BC16D8B4EADD1770594FF95AF9CC2</t>
  </si>
  <si>
    <t>618BC16D8B4EADD14741BAF1AD7D7FB0</t>
  </si>
  <si>
    <t>618BC16D8B4EADD16539D883D67BCB58</t>
  </si>
  <si>
    <t>618BC16D8B4EADD180A66A6AF3536AE8</t>
  </si>
  <si>
    <t>618BC16D8B4EADD151A328A3AC7288F0</t>
  </si>
  <si>
    <t>2EAC38745F8C419CD66D0D7085AB5F97</t>
  </si>
  <si>
    <t>2EAC38745F8C419C64C949A38916C993</t>
  </si>
  <si>
    <t>2EAC38745F8C419C6E476B501B464268</t>
  </si>
  <si>
    <t>2EAC38745F8C419C3D98FC6FAABC74A8</t>
  </si>
  <si>
    <t>8A02231231E9548273906A4CBB619D64</t>
  </si>
  <si>
    <t>8A02231231E95482665241FEF24F73A1</t>
  </si>
  <si>
    <t>8A02231231E95482ED59F6F13E6FF643</t>
  </si>
  <si>
    <t>8A02231231E95482F618F0CB00B11CA1</t>
  </si>
  <si>
    <t>8A02231231E95482DE3AF269607A8C53</t>
  </si>
  <si>
    <t>2EAC38745F8C419CD39ED9F1F8A6E13C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</si>
</sst>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6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32.59765625" customWidth="true" bestFit="true"/>
    <col min="9" max="9" width="19.0" customWidth="true" bestFit="true"/>
    <col min="10" max="10" width="15.39843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59.9296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59.92968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9.78515625" customWidth="true" bestFit="true"/>
    <col min="33" max="33" width="38.3125" customWidth="true" bestFit="true"/>
    <col min="34" max="34" width="118.0507812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102</v>
      </c>
      <c r="Z8" t="s" s="4">
        <v>109</v>
      </c>
      <c r="AA8" t="s" s="4">
        <v>109</v>
      </c>
      <c r="AB8" t="s" s="4">
        <v>110</v>
      </c>
      <c r="AC8" t="s" s="4">
        <v>111</v>
      </c>
      <c r="AD8" t="s" s="4">
        <v>104</v>
      </c>
      <c r="AE8" t="s" s="4">
        <v>112</v>
      </c>
      <c r="AF8" t="s" s="4">
        <v>113</v>
      </c>
      <c r="AG8" t="s" s="4">
        <v>110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119</v>
      </c>
      <c r="G9" t="s" s="4">
        <v>120</v>
      </c>
      <c r="H9" t="s" s="4">
        <v>120</v>
      </c>
      <c r="I9" t="s" s="4">
        <v>96</v>
      </c>
      <c r="J9" t="s" s="4">
        <v>121</v>
      </c>
      <c r="K9" t="s" s="4">
        <v>122</v>
      </c>
      <c r="L9" t="s" s="4">
        <v>123</v>
      </c>
      <c r="M9" t="s" s="4">
        <v>100</v>
      </c>
      <c r="N9" t="s" s="4">
        <v>101</v>
      </c>
      <c r="O9" t="s" s="4">
        <v>102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108</v>
      </c>
      <c r="Y9" t="s" s="4">
        <v>102</v>
      </c>
      <c r="Z9" t="s" s="4">
        <v>124</v>
      </c>
      <c r="AA9" t="s" s="4">
        <v>124</v>
      </c>
      <c r="AB9" t="s" s="4">
        <v>125</v>
      </c>
      <c r="AC9" t="s" s="4">
        <v>111</v>
      </c>
      <c r="AD9" t="s" s="4">
        <v>104</v>
      </c>
      <c r="AE9" t="s" s="4">
        <v>126</v>
      </c>
      <c r="AF9" t="s" s="4">
        <v>127</v>
      </c>
      <c r="AG9" t="s" s="4">
        <v>125</v>
      </c>
      <c r="AH9" t="s" s="4">
        <v>114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128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95</v>
      </c>
      <c r="I10" t="s" s="4">
        <v>96</v>
      </c>
      <c r="J10" t="s" s="4">
        <v>97</v>
      </c>
      <c r="K10" t="s" s="4">
        <v>98</v>
      </c>
      <c r="L10" t="s" s="4">
        <v>99</v>
      </c>
      <c r="M10" t="s" s="4">
        <v>100</v>
      </c>
      <c r="N10" t="s" s="4">
        <v>101</v>
      </c>
      <c r="O10" t="s" s="4">
        <v>102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108</v>
      </c>
      <c r="Y10" t="s" s="4">
        <v>102</v>
      </c>
      <c r="Z10" t="s" s="4">
        <v>124</v>
      </c>
      <c r="AA10" t="s" s="4">
        <v>124</v>
      </c>
      <c r="AB10" t="s" s="4">
        <v>129</v>
      </c>
      <c r="AC10" t="s" s="4">
        <v>111</v>
      </c>
      <c r="AD10" t="s" s="4">
        <v>104</v>
      </c>
      <c r="AE10" t="s" s="4">
        <v>126</v>
      </c>
      <c r="AF10" t="s" s="4">
        <v>130</v>
      </c>
      <c r="AG10" t="s" s="4">
        <v>129</v>
      </c>
      <c r="AH10" t="s" s="4">
        <v>114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131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132</v>
      </c>
      <c r="G11" t="s" s="4">
        <v>133</v>
      </c>
      <c r="H11" t="s" s="4">
        <v>133</v>
      </c>
      <c r="I11" t="s" s="4">
        <v>134</v>
      </c>
      <c r="J11" t="s" s="4">
        <v>135</v>
      </c>
      <c r="K11" t="s" s="4">
        <v>136</v>
      </c>
      <c r="L11" t="s" s="4">
        <v>137</v>
      </c>
      <c r="M11" t="s" s="4">
        <v>138</v>
      </c>
      <c r="N11" t="s" s="4">
        <v>101</v>
      </c>
      <c r="O11" t="s" s="4">
        <v>139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108</v>
      </c>
      <c r="Y11" t="s" s="4">
        <v>139</v>
      </c>
      <c r="Z11" t="s" s="4">
        <v>140</v>
      </c>
      <c r="AA11" t="s" s="4">
        <v>140</v>
      </c>
      <c r="AB11" t="s" s="4">
        <v>141</v>
      </c>
      <c r="AC11" t="s" s="4">
        <v>142</v>
      </c>
      <c r="AD11" t="s" s="4">
        <v>104</v>
      </c>
      <c r="AE11" t="s" s="4">
        <v>143</v>
      </c>
      <c r="AF11" t="s" s="4">
        <v>144</v>
      </c>
      <c r="AG11" t="s" s="4">
        <v>141</v>
      </c>
      <c r="AH11" t="s" s="4">
        <v>114</v>
      </c>
      <c r="AI11" t="s" s="4">
        <v>115</v>
      </c>
      <c r="AJ11" t="s" s="4">
        <v>116</v>
      </c>
      <c r="AK11" t="s" s="4">
        <v>117</v>
      </c>
    </row>
    <row r="12" ht="45.0" customHeight="true">
      <c r="A12" t="s" s="4">
        <v>145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146</v>
      </c>
      <c r="G12" t="s" s="4">
        <v>147</v>
      </c>
      <c r="H12" t="s" s="4">
        <v>147</v>
      </c>
      <c r="I12" t="s" s="4">
        <v>134</v>
      </c>
      <c r="J12" t="s" s="4">
        <v>148</v>
      </c>
      <c r="K12" t="s" s="4">
        <v>149</v>
      </c>
      <c r="L12" t="s" s="4">
        <v>137</v>
      </c>
      <c r="M12" t="s" s="4">
        <v>100</v>
      </c>
      <c r="N12" t="s" s="4">
        <v>101</v>
      </c>
      <c r="O12" t="s" s="4">
        <v>150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106</v>
      </c>
      <c r="X12" t="s" s="4">
        <v>108</v>
      </c>
      <c r="Y12" t="s" s="4">
        <v>150</v>
      </c>
      <c r="Z12" t="s" s="4">
        <v>140</v>
      </c>
      <c r="AA12" t="s" s="4">
        <v>140</v>
      </c>
      <c r="AB12" t="s" s="4">
        <v>151</v>
      </c>
      <c r="AC12" t="s" s="4">
        <v>142</v>
      </c>
      <c r="AD12" t="s" s="4">
        <v>104</v>
      </c>
      <c r="AE12" t="s" s="4">
        <v>140</v>
      </c>
      <c r="AF12" t="s" s="4">
        <v>152</v>
      </c>
      <c r="AG12" t="s" s="4">
        <v>151</v>
      </c>
      <c r="AH12" t="s" s="4">
        <v>114</v>
      </c>
      <c r="AI12" t="s" s="4">
        <v>115</v>
      </c>
      <c r="AJ12" t="s" s="4">
        <v>116</v>
      </c>
      <c r="AK12" t="s" s="4">
        <v>117</v>
      </c>
    </row>
    <row r="13" ht="45.0" customHeight="true">
      <c r="A13" t="s" s="4">
        <v>153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154</v>
      </c>
      <c r="G13" t="s" s="4">
        <v>155</v>
      </c>
      <c r="H13" t="s" s="4">
        <v>155</v>
      </c>
      <c r="I13" t="s" s="4">
        <v>134</v>
      </c>
      <c r="J13" t="s" s="4">
        <v>156</v>
      </c>
      <c r="K13" t="s" s="4">
        <v>157</v>
      </c>
      <c r="L13" t="s" s="4">
        <v>157</v>
      </c>
      <c r="M13" t="s" s="4">
        <v>100</v>
      </c>
      <c r="N13" t="s" s="4">
        <v>101</v>
      </c>
      <c r="O13" t="s" s="4">
        <v>158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108</v>
      </c>
      <c r="Y13" t="s" s="4">
        <v>158</v>
      </c>
      <c r="Z13" t="s" s="4">
        <v>159</v>
      </c>
      <c r="AA13" t="s" s="4">
        <v>159</v>
      </c>
      <c r="AB13" t="s" s="4">
        <v>160</v>
      </c>
      <c r="AC13" t="s" s="4">
        <v>142</v>
      </c>
      <c r="AD13" t="s" s="4">
        <v>104</v>
      </c>
      <c r="AE13" t="s" s="4">
        <v>161</v>
      </c>
      <c r="AF13" t="s" s="4">
        <v>162</v>
      </c>
      <c r="AG13" t="s" s="4">
        <v>160</v>
      </c>
      <c r="AH13" t="s" s="4">
        <v>114</v>
      </c>
      <c r="AI13" t="s" s="4">
        <v>115</v>
      </c>
      <c r="AJ13" t="s" s="4">
        <v>116</v>
      </c>
      <c r="AK13" t="s" s="4">
        <v>117</v>
      </c>
    </row>
    <row r="14" ht="45.0" customHeight="true">
      <c r="A14" t="s" s="4">
        <v>163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164</v>
      </c>
      <c r="G14" t="s" s="4">
        <v>165</v>
      </c>
      <c r="H14" t="s" s="4">
        <v>165</v>
      </c>
      <c r="I14" t="s" s="4">
        <v>96</v>
      </c>
      <c r="J14" t="s" s="4">
        <v>166</v>
      </c>
      <c r="K14" t="s" s="4">
        <v>167</v>
      </c>
      <c r="L14" t="s" s="4">
        <v>157</v>
      </c>
      <c r="M14" t="s" s="4">
        <v>100</v>
      </c>
      <c r="N14" t="s" s="4">
        <v>101</v>
      </c>
      <c r="O14" t="s" s="4">
        <v>168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106</v>
      </c>
      <c r="X14" t="s" s="4">
        <v>108</v>
      </c>
      <c r="Y14" t="s" s="4">
        <v>168</v>
      </c>
      <c r="Z14" t="s" s="4">
        <v>109</v>
      </c>
      <c r="AA14" t="s" s="4">
        <v>109</v>
      </c>
      <c r="AB14" t="s" s="4">
        <v>169</v>
      </c>
      <c r="AC14" t="s" s="4">
        <v>170</v>
      </c>
      <c r="AD14" t="s" s="4">
        <v>104</v>
      </c>
      <c r="AE14" t="s" s="4">
        <v>161</v>
      </c>
      <c r="AF14" t="s" s="4">
        <v>171</v>
      </c>
      <c r="AG14" t="s" s="4">
        <v>169</v>
      </c>
      <c r="AH14" t="s" s="4">
        <v>114</v>
      </c>
      <c r="AI14" t="s" s="4">
        <v>115</v>
      </c>
      <c r="AJ14" t="s" s="4">
        <v>116</v>
      </c>
      <c r="AK14" t="s" s="4">
        <v>117</v>
      </c>
    </row>
    <row r="15" ht="45.0" customHeight="true">
      <c r="A15" t="s" s="4">
        <v>172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173</v>
      </c>
      <c r="G15" t="s" s="4">
        <v>174</v>
      </c>
      <c r="H15" t="s" s="4">
        <v>174</v>
      </c>
      <c r="I15" t="s" s="4">
        <v>96</v>
      </c>
      <c r="J15" t="s" s="4">
        <v>175</v>
      </c>
      <c r="K15" t="s" s="4">
        <v>176</v>
      </c>
      <c r="L15" t="s" s="4">
        <v>157</v>
      </c>
      <c r="M15" t="s" s="4">
        <v>100</v>
      </c>
      <c r="N15" t="s" s="4">
        <v>101</v>
      </c>
      <c r="O15" t="s" s="4">
        <v>168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106</v>
      </c>
      <c r="X15" t="s" s="4">
        <v>108</v>
      </c>
      <c r="Y15" t="s" s="4">
        <v>168</v>
      </c>
      <c r="Z15" t="s" s="4">
        <v>109</v>
      </c>
      <c r="AA15" t="s" s="4">
        <v>109</v>
      </c>
      <c r="AB15" t="s" s="4">
        <v>177</v>
      </c>
      <c r="AC15" t="s" s="4">
        <v>170</v>
      </c>
      <c r="AD15" t="s" s="4">
        <v>104</v>
      </c>
      <c r="AE15" t="s" s="4">
        <v>112</v>
      </c>
      <c r="AF15" t="s" s="4">
        <v>178</v>
      </c>
      <c r="AG15" t="s" s="4">
        <v>177</v>
      </c>
      <c r="AH15" t="s" s="4">
        <v>114</v>
      </c>
      <c r="AI15" t="s" s="4">
        <v>115</v>
      </c>
      <c r="AJ15" t="s" s="4">
        <v>116</v>
      </c>
      <c r="AK15" t="s" s="4">
        <v>117</v>
      </c>
    </row>
    <row r="16" ht="45.0" customHeight="true">
      <c r="A16" t="s" s="4">
        <v>179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164</v>
      </c>
      <c r="G16" t="s" s="4">
        <v>165</v>
      </c>
      <c r="H16" t="s" s="4">
        <v>165</v>
      </c>
      <c r="I16" t="s" s="4">
        <v>96</v>
      </c>
      <c r="J16" t="s" s="4">
        <v>166</v>
      </c>
      <c r="K16" t="s" s="4">
        <v>167</v>
      </c>
      <c r="L16" t="s" s="4">
        <v>157</v>
      </c>
      <c r="M16" t="s" s="4">
        <v>100</v>
      </c>
      <c r="N16" t="s" s="4">
        <v>101</v>
      </c>
      <c r="O16" t="s" s="4">
        <v>168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108</v>
      </c>
      <c r="Y16" t="s" s="4">
        <v>168</v>
      </c>
      <c r="Z16" t="s" s="4">
        <v>180</v>
      </c>
      <c r="AA16" t="s" s="4">
        <v>180</v>
      </c>
      <c r="AB16" t="s" s="4">
        <v>181</v>
      </c>
      <c r="AC16" t="s" s="4">
        <v>170</v>
      </c>
      <c r="AD16" t="s" s="4">
        <v>104</v>
      </c>
      <c r="AE16" t="s" s="4">
        <v>182</v>
      </c>
      <c r="AF16" t="s" s="4">
        <v>183</v>
      </c>
      <c r="AG16" t="s" s="4">
        <v>181</v>
      </c>
      <c r="AH16" t="s" s="4">
        <v>114</v>
      </c>
      <c r="AI16" t="s" s="4">
        <v>115</v>
      </c>
      <c r="AJ16" t="s" s="4">
        <v>116</v>
      </c>
      <c r="AK16" t="s" s="4">
        <v>117</v>
      </c>
    </row>
    <row r="17" ht="45.0" customHeight="true">
      <c r="A17" t="s" s="4">
        <v>184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185</v>
      </c>
      <c r="G17" t="s" s="4">
        <v>186</v>
      </c>
      <c r="H17" t="s" s="4">
        <v>186</v>
      </c>
      <c r="I17" t="s" s="4">
        <v>187</v>
      </c>
      <c r="J17" t="s" s="4">
        <v>188</v>
      </c>
      <c r="K17" t="s" s="4">
        <v>157</v>
      </c>
      <c r="L17" t="s" s="4">
        <v>189</v>
      </c>
      <c r="M17" t="s" s="4">
        <v>100</v>
      </c>
      <c r="N17" t="s" s="4">
        <v>101</v>
      </c>
      <c r="O17" t="s" s="4">
        <v>190</v>
      </c>
      <c r="P17" t="s" s="4">
        <v>103</v>
      </c>
      <c r="Q17" t="s" s="4">
        <v>104</v>
      </c>
      <c r="R17" t="s" s="4">
        <v>104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106</v>
      </c>
      <c r="X17" t="s" s="4">
        <v>108</v>
      </c>
      <c r="Y17" t="s" s="4">
        <v>190</v>
      </c>
      <c r="Z17" t="s" s="4">
        <v>191</v>
      </c>
      <c r="AA17" t="s" s="4">
        <v>191</v>
      </c>
      <c r="AB17" t="s" s="4">
        <v>192</v>
      </c>
      <c r="AC17" t="s" s="4">
        <v>142</v>
      </c>
      <c r="AD17" t="s" s="4">
        <v>104</v>
      </c>
      <c r="AE17" t="s" s="4">
        <v>193</v>
      </c>
      <c r="AF17" t="s" s="4">
        <v>194</v>
      </c>
      <c r="AG17" t="s" s="4">
        <v>192</v>
      </c>
      <c r="AH17" t="s" s="4">
        <v>114</v>
      </c>
      <c r="AI17" t="s" s="4">
        <v>115</v>
      </c>
      <c r="AJ17" t="s" s="4">
        <v>116</v>
      </c>
      <c r="AK17" t="s" s="4">
        <v>117</v>
      </c>
    </row>
    <row r="18" ht="45.0" customHeight="true">
      <c r="A18" t="s" s="4">
        <v>195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146</v>
      </c>
      <c r="G18" t="s" s="4">
        <v>147</v>
      </c>
      <c r="H18" t="s" s="4">
        <v>147</v>
      </c>
      <c r="I18" t="s" s="4">
        <v>134</v>
      </c>
      <c r="J18" t="s" s="4">
        <v>148</v>
      </c>
      <c r="K18" t="s" s="4">
        <v>149</v>
      </c>
      <c r="L18" t="s" s="4">
        <v>137</v>
      </c>
      <c r="M18" t="s" s="4">
        <v>100</v>
      </c>
      <c r="N18" t="s" s="4">
        <v>101</v>
      </c>
      <c r="O18" t="s" s="4">
        <v>196</v>
      </c>
      <c r="P18" t="s" s="4">
        <v>103</v>
      </c>
      <c r="Q18" t="s" s="4">
        <v>104</v>
      </c>
      <c r="R18" t="s" s="4">
        <v>104</v>
      </c>
      <c r="S18" t="s" s="4">
        <v>105</v>
      </c>
      <c r="T18" t="s" s="4">
        <v>106</v>
      </c>
      <c r="U18" t="s" s="4">
        <v>107</v>
      </c>
      <c r="V18" t="s" s="4">
        <v>105</v>
      </c>
      <c r="W18" t="s" s="4">
        <v>106</v>
      </c>
      <c r="X18" t="s" s="4">
        <v>108</v>
      </c>
      <c r="Y18" t="s" s="4">
        <v>196</v>
      </c>
      <c r="Z18" t="s" s="4">
        <v>197</v>
      </c>
      <c r="AA18" t="s" s="4">
        <v>197</v>
      </c>
      <c r="AB18" t="s" s="4">
        <v>198</v>
      </c>
      <c r="AC18" t="s" s="4">
        <v>142</v>
      </c>
      <c r="AD18" t="s" s="4">
        <v>104</v>
      </c>
      <c r="AE18" t="s" s="4">
        <v>199</v>
      </c>
      <c r="AF18" t="s" s="4">
        <v>200</v>
      </c>
      <c r="AG18" t="s" s="4">
        <v>198</v>
      </c>
      <c r="AH18" t="s" s="4">
        <v>114</v>
      </c>
      <c r="AI18" t="s" s="4">
        <v>115</v>
      </c>
      <c r="AJ18" t="s" s="4">
        <v>116</v>
      </c>
      <c r="AK18" t="s" s="4">
        <v>117</v>
      </c>
    </row>
    <row r="19" ht="45.0" customHeight="true">
      <c r="A19" t="s" s="4">
        <v>201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202</v>
      </c>
      <c r="G19" t="s" s="4">
        <v>203</v>
      </c>
      <c r="H19" t="s" s="4">
        <v>203</v>
      </c>
      <c r="I19" t="s" s="4">
        <v>134</v>
      </c>
      <c r="J19" t="s" s="4">
        <v>204</v>
      </c>
      <c r="K19" t="s" s="4">
        <v>205</v>
      </c>
      <c r="L19" t="s" s="4">
        <v>189</v>
      </c>
      <c r="M19" t="s" s="4">
        <v>138</v>
      </c>
      <c r="N19" t="s" s="4">
        <v>101</v>
      </c>
      <c r="O19" t="s" s="4">
        <v>206</v>
      </c>
      <c r="P19" t="s" s="4">
        <v>103</v>
      </c>
      <c r="Q19" t="s" s="4">
        <v>104</v>
      </c>
      <c r="R19" t="s" s="4">
        <v>104</v>
      </c>
      <c r="S19" t="s" s="4">
        <v>105</v>
      </c>
      <c r="T19" t="s" s="4">
        <v>106</v>
      </c>
      <c r="U19" t="s" s="4">
        <v>107</v>
      </c>
      <c r="V19" t="s" s="4">
        <v>105</v>
      </c>
      <c r="W19" t="s" s="4">
        <v>106</v>
      </c>
      <c r="X19" t="s" s="4">
        <v>108</v>
      </c>
      <c r="Y19" t="s" s="4">
        <v>206</v>
      </c>
      <c r="Z19" t="s" s="4">
        <v>197</v>
      </c>
      <c r="AA19" t="s" s="4">
        <v>197</v>
      </c>
      <c r="AB19" t="s" s="4">
        <v>207</v>
      </c>
      <c r="AC19" t="s" s="4">
        <v>142</v>
      </c>
      <c r="AD19" t="s" s="4">
        <v>104</v>
      </c>
      <c r="AE19" t="s" s="4">
        <v>199</v>
      </c>
      <c r="AF19" t="s" s="4">
        <v>208</v>
      </c>
      <c r="AG19" t="s" s="4">
        <v>207</v>
      </c>
      <c r="AH19" t="s" s="4">
        <v>114</v>
      </c>
      <c r="AI19" t="s" s="4">
        <v>115</v>
      </c>
      <c r="AJ19" t="s" s="4">
        <v>116</v>
      </c>
      <c r="AK19" t="s" s="4">
        <v>117</v>
      </c>
    </row>
    <row r="20" ht="45.0" customHeight="true">
      <c r="A20" t="s" s="4">
        <v>209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146</v>
      </c>
      <c r="G20" t="s" s="4">
        <v>147</v>
      </c>
      <c r="H20" t="s" s="4">
        <v>147</v>
      </c>
      <c r="I20" t="s" s="4">
        <v>134</v>
      </c>
      <c r="J20" t="s" s="4">
        <v>148</v>
      </c>
      <c r="K20" t="s" s="4">
        <v>149</v>
      </c>
      <c r="L20" t="s" s="4">
        <v>137</v>
      </c>
      <c r="M20" t="s" s="4">
        <v>100</v>
      </c>
      <c r="N20" t="s" s="4">
        <v>101</v>
      </c>
      <c r="O20" t="s" s="4">
        <v>210</v>
      </c>
      <c r="P20" t="s" s="4">
        <v>103</v>
      </c>
      <c r="Q20" t="s" s="4">
        <v>104</v>
      </c>
      <c r="R20" t="s" s="4">
        <v>104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106</v>
      </c>
      <c r="X20" t="s" s="4">
        <v>108</v>
      </c>
      <c r="Y20" t="s" s="4">
        <v>210</v>
      </c>
      <c r="Z20" t="s" s="4">
        <v>211</v>
      </c>
      <c r="AA20" t="s" s="4">
        <v>211</v>
      </c>
      <c r="AB20" t="s" s="4">
        <v>212</v>
      </c>
      <c r="AC20" t="s" s="4">
        <v>142</v>
      </c>
      <c r="AD20" t="s" s="4">
        <v>104</v>
      </c>
      <c r="AE20" t="s" s="4">
        <v>213</v>
      </c>
      <c r="AF20" t="s" s="4">
        <v>214</v>
      </c>
      <c r="AG20" t="s" s="4">
        <v>212</v>
      </c>
      <c r="AH20" t="s" s="4">
        <v>114</v>
      </c>
      <c r="AI20" t="s" s="4">
        <v>115</v>
      </c>
      <c r="AJ20" t="s" s="4">
        <v>116</v>
      </c>
      <c r="AK20" t="s" s="4">
        <v>117</v>
      </c>
    </row>
    <row r="21" ht="45.0" customHeight="true">
      <c r="A21" t="s" s="4">
        <v>215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119</v>
      </c>
      <c r="G21" t="s" s="4">
        <v>120</v>
      </c>
      <c r="H21" t="s" s="4">
        <v>120</v>
      </c>
      <c r="I21" t="s" s="4">
        <v>96</v>
      </c>
      <c r="J21" t="s" s="4">
        <v>121</v>
      </c>
      <c r="K21" t="s" s="4">
        <v>122</v>
      </c>
      <c r="L21" t="s" s="4">
        <v>123</v>
      </c>
      <c r="M21" t="s" s="4">
        <v>100</v>
      </c>
      <c r="N21" t="s" s="4">
        <v>101</v>
      </c>
      <c r="O21" t="s" s="4">
        <v>216</v>
      </c>
      <c r="P21" t="s" s="4">
        <v>103</v>
      </c>
      <c r="Q21" t="s" s="4">
        <v>104</v>
      </c>
      <c r="R21" t="s" s="4">
        <v>104</v>
      </c>
      <c r="S21" t="s" s="4">
        <v>105</v>
      </c>
      <c r="T21" t="s" s="4">
        <v>106</v>
      </c>
      <c r="U21" t="s" s="4">
        <v>107</v>
      </c>
      <c r="V21" t="s" s="4">
        <v>105</v>
      </c>
      <c r="W21" t="s" s="4">
        <v>106</v>
      </c>
      <c r="X21" t="s" s="4">
        <v>108</v>
      </c>
      <c r="Y21" t="s" s="4">
        <v>216</v>
      </c>
      <c r="Z21" t="s" s="4">
        <v>180</v>
      </c>
      <c r="AA21" t="s" s="4">
        <v>180</v>
      </c>
      <c r="AB21" t="s" s="4">
        <v>217</v>
      </c>
      <c r="AC21" t="s" s="4">
        <v>111</v>
      </c>
      <c r="AD21" t="s" s="4">
        <v>104</v>
      </c>
      <c r="AE21" t="s" s="4">
        <v>182</v>
      </c>
      <c r="AF21" t="s" s="4">
        <v>218</v>
      </c>
      <c r="AG21" t="s" s="4">
        <v>217</v>
      </c>
      <c r="AH21" t="s" s="4">
        <v>114</v>
      </c>
      <c r="AI21" t="s" s="4">
        <v>115</v>
      </c>
      <c r="AJ21" t="s" s="4">
        <v>116</v>
      </c>
      <c r="AK21" t="s" s="4">
        <v>117</v>
      </c>
    </row>
    <row r="22" ht="45.0" customHeight="true">
      <c r="A22" t="s" s="4">
        <v>219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94</v>
      </c>
      <c r="G22" t="s" s="4">
        <v>220</v>
      </c>
      <c r="H22" t="s" s="4">
        <v>95</v>
      </c>
      <c r="I22" t="s" s="4">
        <v>96</v>
      </c>
      <c r="J22" t="s" s="4">
        <v>97</v>
      </c>
      <c r="K22" t="s" s="4">
        <v>98</v>
      </c>
      <c r="L22" t="s" s="4">
        <v>221</v>
      </c>
      <c r="M22" t="s" s="4">
        <v>100</v>
      </c>
      <c r="N22" t="s" s="4">
        <v>101</v>
      </c>
      <c r="O22" t="s" s="4">
        <v>102</v>
      </c>
      <c r="P22" t="s" s="4">
        <v>103</v>
      </c>
      <c r="Q22" t="s" s="4">
        <v>104</v>
      </c>
      <c r="R22" t="s" s="4">
        <v>104</v>
      </c>
      <c r="S22" t="s" s="4">
        <v>105</v>
      </c>
      <c r="T22" t="s" s="4">
        <v>106</v>
      </c>
      <c r="U22" t="s" s="4">
        <v>107</v>
      </c>
      <c r="V22" t="s" s="4">
        <v>105</v>
      </c>
      <c r="W22" t="s" s="4">
        <v>106</v>
      </c>
      <c r="X22" t="s" s="4">
        <v>108</v>
      </c>
      <c r="Y22" t="s" s="4">
        <v>102</v>
      </c>
      <c r="Z22" t="s" s="4">
        <v>222</v>
      </c>
      <c r="AA22" t="s" s="4">
        <v>222</v>
      </c>
      <c r="AB22" t="s" s="4">
        <v>223</v>
      </c>
      <c r="AC22" t="s" s="4">
        <v>111</v>
      </c>
      <c r="AD22" t="s" s="4">
        <v>104</v>
      </c>
      <c r="AE22" t="s" s="4">
        <v>224</v>
      </c>
      <c r="AF22" t="s" s="4">
        <v>225</v>
      </c>
      <c r="AG22" t="s" s="4">
        <v>223</v>
      </c>
      <c r="AH22" t="s" s="4">
        <v>114</v>
      </c>
      <c r="AI22" t="s" s="4">
        <v>115</v>
      </c>
      <c r="AJ22" t="s" s="4">
        <v>116</v>
      </c>
      <c r="AK22" t="s" s="4">
        <v>117</v>
      </c>
    </row>
    <row r="23" ht="45.0" customHeight="true">
      <c r="A23" t="s" s="4">
        <v>226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119</v>
      </c>
      <c r="G23" t="s" s="4">
        <v>120</v>
      </c>
      <c r="H23" t="s" s="4">
        <v>120</v>
      </c>
      <c r="I23" t="s" s="4">
        <v>96</v>
      </c>
      <c r="J23" t="s" s="4">
        <v>121</v>
      </c>
      <c r="K23" t="s" s="4">
        <v>122</v>
      </c>
      <c r="L23" t="s" s="4">
        <v>123</v>
      </c>
      <c r="M23" t="s" s="4">
        <v>100</v>
      </c>
      <c r="N23" t="s" s="4">
        <v>101</v>
      </c>
      <c r="O23" t="s" s="4">
        <v>102</v>
      </c>
      <c r="P23" t="s" s="4">
        <v>103</v>
      </c>
      <c r="Q23" t="s" s="4">
        <v>104</v>
      </c>
      <c r="R23" t="s" s="4">
        <v>104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106</v>
      </c>
      <c r="X23" t="s" s="4">
        <v>108</v>
      </c>
      <c r="Y23" t="s" s="4">
        <v>102</v>
      </c>
      <c r="Z23" t="s" s="4">
        <v>222</v>
      </c>
      <c r="AA23" t="s" s="4">
        <v>222</v>
      </c>
      <c r="AB23" t="s" s="4">
        <v>227</v>
      </c>
      <c r="AC23" t="s" s="4">
        <v>111</v>
      </c>
      <c r="AD23" t="s" s="4">
        <v>104</v>
      </c>
      <c r="AE23" t="s" s="4">
        <v>224</v>
      </c>
      <c r="AF23" t="s" s="4">
        <v>228</v>
      </c>
      <c r="AG23" t="s" s="4">
        <v>227</v>
      </c>
      <c r="AH23" t="s" s="4">
        <v>114</v>
      </c>
      <c r="AI23" t="s" s="4">
        <v>115</v>
      </c>
      <c r="AJ23" t="s" s="4">
        <v>116</v>
      </c>
      <c r="AK23" t="s" s="4">
        <v>117</v>
      </c>
    </row>
    <row r="24" ht="45.0" customHeight="true">
      <c r="A24" t="s" s="4">
        <v>229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132</v>
      </c>
      <c r="G24" t="s" s="4">
        <v>133</v>
      </c>
      <c r="H24" t="s" s="4">
        <v>133</v>
      </c>
      <c r="I24" t="s" s="4">
        <v>134</v>
      </c>
      <c r="J24" t="s" s="4">
        <v>135</v>
      </c>
      <c r="K24" t="s" s="4">
        <v>136</v>
      </c>
      <c r="L24" t="s" s="4">
        <v>137</v>
      </c>
      <c r="M24" t="s" s="4">
        <v>138</v>
      </c>
      <c r="N24" t="s" s="4">
        <v>101</v>
      </c>
      <c r="O24" t="s" s="4">
        <v>230</v>
      </c>
      <c r="P24" t="s" s="4">
        <v>103</v>
      </c>
      <c r="Q24" t="s" s="4">
        <v>104</v>
      </c>
      <c r="R24" t="s" s="4">
        <v>104</v>
      </c>
      <c r="S24" t="s" s="4">
        <v>105</v>
      </c>
      <c r="T24" t="s" s="4">
        <v>106</v>
      </c>
      <c r="U24" t="s" s="4">
        <v>107</v>
      </c>
      <c r="V24" t="s" s="4">
        <v>105</v>
      </c>
      <c r="W24" t="s" s="4">
        <v>106</v>
      </c>
      <c r="X24" t="s" s="4">
        <v>108</v>
      </c>
      <c r="Y24" t="s" s="4">
        <v>230</v>
      </c>
      <c r="Z24" t="s" s="4">
        <v>159</v>
      </c>
      <c r="AA24" t="s" s="4">
        <v>159</v>
      </c>
      <c r="AB24" t="s" s="4">
        <v>231</v>
      </c>
      <c r="AC24" t="s" s="4">
        <v>142</v>
      </c>
      <c r="AD24" t="s" s="4">
        <v>104</v>
      </c>
      <c r="AE24" t="s" s="4">
        <v>161</v>
      </c>
      <c r="AF24" t="s" s="4">
        <v>232</v>
      </c>
      <c r="AG24" t="s" s="4">
        <v>231</v>
      </c>
      <c r="AH24" t="s" s="4">
        <v>114</v>
      </c>
      <c r="AI24" t="s" s="4">
        <v>115</v>
      </c>
      <c r="AJ24" t="s" s="4">
        <v>116</v>
      </c>
      <c r="AK24" t="s" s="4">
        <v>117</v>
      </c>
    </row>
    <row r="25" ht="45.0" customHeight="true">
      <c r="A25" t="s" s="4">
        <v>233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234</v>
      </c>
      <c r="G25" t="s" s="4">
        <v>235</v>
      </c>
      <c r="H25" t="s" s="4">
        <v>235</v>
      </c>
      <c r="I25" t="s" s="4">
        <v>134</v>
      </c>
      <c r="J25" t="s" s="4">
        <v>236</v>
      </c>
      <c r="K25" t="s" s="4">
        <v>237</v>
      </c>
      <c r="L25" t="s" s="4">
        <v>238</v>
      </c>
      <c r="M25" t="s" s="4">
        <v>138</v>
      </c>
      <c r="N25" t="s" s="4">
        <v>101</v>
      </c>
      <c r="O25" t="s" s="4">
        <v>239</v>
      </c>
      <c r="P25" t="s" s="4">
        <v>103</v>
      </c>
      <c r="Q25" t="s" s="4">
        <v>104</v>
      </c>
      <c r="R25" t="s" s="4">
        <v>104</v>
      </c>
      <c r="S25" t="s" s="4">
        <v>105</v>
      </c>
      <c r="T25" t="s" s="4">
        <v>106</v>
      </c>
      <c r="U25" t="s" s="4">
        <v>107</v>
      </c>
      <c r="V25" t="s" s="4">
        <v>105</v>
      </c>
      <c r="W25" t="s" s="4">
        <v>106</v>
      </c>
      <c r="X25" t="s" s="4">
        <v>108</v>
      </c>
      <c r="Y25" t="s" s="4">
        <v>239</v>
      </c>
      <c r="Z25" t="s" s="4">
        <v>159</v>
      </c>
      <c r="AA25" t="s" s="4">
        <v>159</v>
      </c>
      <c r="AB25" t="s" s="4">
        <v>240</v>
      </c>
      <c r="AC25" t="s" s="4">
        <v>142</v>
      </c>
      <c r="AD25" t="s" s="4">
        <v>104</v>
      </c>
      <c r="AE25" t="s" s="4">
        <v>161</v>
      </c>
      <c r="AF25" t="s" s="4">
        <v>241</v>
      </c>
      <c r="AG25" t="s" s="4">
        <v>240</v>
      </c>
      <c r="AH25" t="s" s="4">
        <v>114</v>
      </c>
      <c r="AI25" t="s" s="4">
        <v>115</v>
      </c>
      <c r="AJ25" t="s" s="4">
        <v>116</v>
      </c>
      <c r="AK25" t="s" s="4">
        <v>117</v>
      </c>
    </row>
    <row r="26" ht="45.0" customHeight="true">
      <c r="A26" t="s" s="4">
        <v>242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146</v>
      </c>
      <c r="G26" t="s" s="4">
        <v>147</v>
      </c>
      <c r="H26" t="s" s="4">
        <v>147</v>
      </c>
      <c r="I26" t="s" s="4">
        <v>134</v>
      </c>
      <c r="J26" t="s" s="4">
        <v>148</v>
      </c>
      <c r="K26" t="s" s="4">
        <v>149</v>
      </c>
      <c r="L26" t="s" s="4">
        <v>137</v>
      </c>
      <c r="M26" t="s" s="4">
        <v>100</v>
      </c>
      <c r="N26" t="s" s="4">
        <v>101</v>
      </c>
      <c r="O26" t="s" s="4">
        <v>243</v>
      </c>
      <c r="P26" t="s" s="4">
        <v>103</v>
      </c>
      <c r="Q26" t="s" s="4">
        <v>104</v>
      </c>
      <c r="R26" t="s" s="4">
        <v>104</v>
      </c>
      <c r="S26" t="s" s="4">
        <v>105</v>
      </c>
      <c r="T26" t="s" s="4">
        <v>106</v>
      </c>
      <c r="U26" t="s" s="4">
        <v>107</v>
      </c>
      <c r="V26" t="s" s="4">
        <v>105</v>
      </c>
      <c r="W26" t="s" s="4">
        <v>106</v>
      </c>
      <c r="X26" t="s" s="4">
        <v>108</v>
      </c>
      <c r="Y26" t="s" s="4">
        <v>243</v>
      </c>
      <c r="Z26" t="s" s="4">
        <v>159</v>
      </c>
      <c r="AA26" t="s" s="4">
        <v>159</v>
      </c>
      <c r="AB26" t="s" s="4">
        <v>244</v>
      </c>
      <c r="AC26" t="s" s="4">
        <v>142</v>
      </c>
      <c r="AD26" t="s" s="4">
        <v>104</v>
      </c>
      <c r="AE26" t="s" s="4">
        <v>161</v>
      </c>
      <c r="AF26" t="s" s="4">
        <v>245</v>
      </c>
      <c r="AG26" t="s" s="4">
        <v>244</v>
      </c>
      <c r="AH26" t="s" s="4">
        <v>114</v>
      </c>
      <c r="AI26" t="s" s="4">
        <v>115</v>
      </c>
      <c r="AJ26" t="s" s="4">
        <v>116</v>
      </c>
      <c r="AK26" t="s" s="4">
        <v>117</v>
      </c>
    </row>
    <row r="27" ht="45.0" customHeight="true">
      <c r="A27" t="s" s="4">
        <v>246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247</v>
      </c>
      <c r="G27" t="s" s="4">
        <v>248</v>
      </c>
      <c r="H27" t="s" s="4">
        <v>248</v>
      </c>
      <c r="I27" t="s" s="4">
        <v>249</v>
      </c>
      <c r="J27" t="s" s="4">
        <v>250</v>
      </c>
      <c r="K27" t="s" s="4">
        <v>157</v>
      </c>
      <c r="L27" t="s" s="4">
        <v>251</v>
      </c>
      <c r="M27" t="s" s="4">
        <v>100</v>
      </c>
      <c r="N27" t="s" s="4">
        <v>101</v>
      </c>
      <c r="O27" t="s" s="4">
        <v>252</v>
      </c>
      <c r="P27" t="s" s="4">
        <v>103</v>
      </c>
      <c r="Q27" t="s" s="4">
        <v>104</v>
      </c>
      <c r="R27" t="s" s="4">
        <v>104</v>
      </c>
      <c r="S27" t="s" s="4">
        <v>105</v>
      </c>
      <c r="T27" t="s" s="4">
        <v>106</v>
      </c>
      <c r="U27" t="s" s="4">
        <v>107</v>
      </c>
      <c r="V27" t="s" s="4">
        <v>105</v>
      </c>
      <c r="W27" t="s" s="4">
        <v>106</v>
      </c>
      <c r="X27" t="s" s="4">
        <v>253</v>
      </c>
      <c r="Y27" t="s" s="4">
        <v>252</v>
      </c>
      <c r="Z27" t="s" s="4">
        <v>254</v>
      </c>
      <c r="AA27" t="s" s="4">
        <v>255</v>
      </c>
      <c r="AB27" t="s" s="4">
        <v>256</v>
      </c>
      <c r="AC27" t="s" s="4">
        <v>257</v>
      </c>
      <c r="AD27" t="s" s="4">
        <v>104</v>
      </c>
      <c r="AE27" t="s" s="4">
        <v>258</v>
      </c>
      <c r="AF27" t="s" s="4">
        <v>259</v>
      </c>
      <c r="AG27" t="s" s="4">
        <v>256</v>
      </c>
      <c r="AH27" t="s" s="4">
        <v>114</v>
      </c>
      <c r="AI27" t="s" s="4">
        <v>115</v>
      </c>
      <c r="AJ27" t="s" s="4">
        <v>116</v>
      </c>
      <c r="AK27" t="s" s="4">
        <v>117</v>
      </c>
    </row>
    <row r="28" ht="45.0" customHeight="true">
      <c r="A28" t="s" s="4">
        <v>260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261</v>
      </c>
      <c r="G28" t="s" s="4">
        <v>262</v>
      </c>
      <c r="H28" t="s" s="4">
        <v>262</v>
      </c>
      <c r="I28" t="s" s="4">
        <v>96</v>
      </c>
      <c r="J28" t="s" s="4">
        <v>263</v>
      </c>
      <c r="K28" t="s" s="4">
        <v>264</v>
      </c>
      <c r="L28" t="s" s="4">
        <v>265</v>
      </c>
      <c r="M28" t="s" s="4">
        <v>138</v>
      </c>
      <c r="N28" t="s" s="4">
        <v>101</v>
      </c>
      <c r="O28" t="s" s="4">
        <v>266</v>
      </c>
      <c r="P28" t="s" s="4">
        <v>103</v>
      </c>
      <c r="Q28" t="s" s="4">
        <v>104</v>
      </c>
      <c r="R28" t="s" s="4">
        <v>104</v>
      </c>
      <c r="S28" t="s" s="4">
        <v>105</v>
      </c>
      <c r="T28" t="s" s="4">
        <v>106</v>
      </c>
      <c r="U28" t="s" s="4">
        <v>107</v>
      </c>
      <c r="V28" t="s" s="4">
        <v>105</v>
      </c>
      <c r="W28" t="s" s="4">
        <v>106</v>
      </c>
      <c r="X28" t="s" s="4">
        <v>108</v>
      </c>
      <c r="Y28" t="s" s="4">
        <v>266</v>
      </c>
      <c r="Z28" t="s" s="4">
        <v>267</v>
      </c>
      <c r="AA28" t="s" s="4">
        <v>267</v>
      </c>
      <c r="AB28" t="s" s="4">
        <v>268</v>
      </c>
      <c r="AC28" t="s" s="4">
        <v>142</v>
      </c>
      <c r="AD28" t="s" s="4">
        <v>104</v>
      </c>
      <c r="AE28" t="s" s="4">
        <v>269</v>
      </c>
      <c r="AF28" t="s" s="4">
        <v>270</v>
      </c>
      <c r="AG28" t="s" s="4">
        <v>268</v>
      </c>
      <c r="AH28" t="s" s="4">
        <v>114</v>
      </c>
      <c r="AI28" t="s" s="4">
        <v>115</v>
      </c>
      <c r="AJ28" t="s" s="4">
        <v>116</v>
      </c>
      <c r="AK28" t="s" s="4">
        <v>117</v>
      </c>
    </row>
    <row r="29" ht="45.0" customHeight="true">
      <c r="A29" t="s" s="4">
        <v>271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272</v>
      </c>
      <c r="G29" t="s" s="4">
        <v>273</v>
      </c>
      <c r="H29" t="s" s="4">
        <v>273</v>
      </c>
      <c r="I29" t="s" s="4">
        <v>249</v>
      </c>
      <c r="J29" t="s" s="4">
        <v>274</v>
      </c>
      <c r="K29" t="s" s="4">
        <v>275</v>
      </c>
      <c r="L29" t="s" s="4">
        <v>276</v>
      </c>
      <c r="M29" t="s" s="4">
        <v>100</v>
      </c>
      <c r="N29" t="s" s="4">
        <v>101</v>
      </c>
      <c r="O29" t="s" s="4">
        <v>277</v>
      </c>
      <c r="P29" t="s" s="4">
        <v>103</v>
      </c>
      <c r="Q29" t="s" s="4">
        <v>104</v>
      </c>
      <c r="R29" t="s" s="4">
        <v>104</v>
      </c>
      <c r="S29" t="s" s="4">
        <v>105</v>
      </c>
      <c r="T29" t="s" s="4">
        <v>106</v>
      </c>
      <c r="U29" t="s" s="4">
        <v>107</v>
      </c>
      <c r="V29" t="s" s="4">
        <v>105</v>
      </c>
      <c r="W29" t="s" s="4">
        <v>106</v>
      </c>
      <c r="X29" t="s" s="4">
        <v>108</v>
      </c>
      <c r="Y29" t="s" s="4">
        <v>277</v>
      </c>
      <c r="Z29" t="s" s="4">
        <v>278</v>
      </c>
      <c r="AA29" t="s" s="4">
        <v>278</v>
      </c>
      <c r="AB29" t="s" s="4">
        <v>279</v>
      </c>
      <c r="AC29" t="s" s="4">
        <v>142</v>
      </c>
      <c r="AD29" t="s" s="4">
        <v>104</v>
      </c>
      <c r="AE29" t="s" s="4">
        <v>280</v>
      </c>
      <c r="AF29" t="s" s="4">
        <v>281</v>
      </c>
      <c r="AG29" t="s" s="4">
        <v>279</v>
      </c>
      <c r="AH29" t="s" s="4">
        <v>114</v>
      </c>
      <c r="AI29" t="s" s="4">
        <v>115</v>
      </c>
      <c r="AJ29" t="s" s="4">
        <v>116</v>
      </c>
      <c r="AK29" t="s" s="4">
        <v>117</v>
      </c>
    </row>
    <row r="30" ht="45.0" customHeight="true">
      <c r="A30" t="s" s="4">
        <v>282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272</v>
      </c>
      <c r="G30" t="s" s="4">
        <v>273</v>
      </c>
      <c r="H30" t="s" s="4">
        <v>273</v>
      </c>
      <c r="I30" t="s" s="4">
        <v>249</v>
      </c>
      <c r="J30" t="s" s="4">
        <v>274</v>
      </c>
      <c r="K30" t="s" s="4">
        <v>275</v>
      </c>
      <c r="L30" t="s" s="4">
        <v>276</v>
      </c>
      <c r="M30" t="s" s="4">
        <v>100</v>
      </c>
      <c r="N30" t="s" s="4">
        <v>101</v>
      </c>
      <c r="O30" t="s" s="4">
        <v>283</v>
      </c>
      <c r="P30" t="s" s="4">
        <v>103</v>
      </c>
      <c r="Q30" t="s" s="4">
        <v>104</v>
      </c>
      <c r="R30" t="s" s="4">
        <v>104</v>
      </c>
      <c r="S30" t="s" s="4">
        <v>105</v>
      </c>
      <c r="T30" t="s" s="4">
        <v>106</v>
      </c>
      <c r="U30" t="s" s="4">
        <v>107</v>
      </c>
      <c r="V30" t="s" s="4">
        <v>105</v>
      </c>
      <c r="W30" t="s" s="4">
        <v>106</v>
      </c>
      <c r="X30" t="s" s="4">
        <v>108</v>
      </c>
      <c r="Y30" t="s" s="4">
        <v>283</v>
      </c>
      <c r="Z30" t="s" s="4">
        <v>284</v>
      </c>
      <c r="AA30" t="s" s="4">
        <v>284</v>
      </c>
      <c r="AB30" t="s" s="4">
        <v>285</v>
      </c>
      <c r="AC30" t="s" s="4">
        <v>142</v>
      </c>
      <c r="AD30" t="s" s="4">
        <v>104</v>
      </c>
      <c r="AE30" t="s" s="4">
        <v>286</v>
      </c>
      <c r="AF30" t="s" s="4">
        <v>287</v>
      </c>
      <c r="AG30" t="s" s="4">
        <v>285</v>
      </c>
      <c r="AH30" t="s" s="4">
        <v>114</v>
      </c>
      <c r="AI30" t="s" s="4">
        <v>115</v>
      </c>
      <c r="AJ30" t="s" s="4">
        <v>116</v>
      </c>
      <c r="AK30" t="s" s="4">
        <v>117</v>
      </c>
    </row>
    <row r="31" ht="45.0" customHeight="true">
      <c r="A31" t="s" s="4">
        <v>288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185</v>
      </c>
      <c r="G31" t="s" s="4">
        <v>186</v>
      </c>
      <c r="H31" t="s" s="4">
        <v>186</v>
      </c>
      <c r="I31" t="s" s="4">
        <v>187</v>
      </c>
      <c r="J31" t="s" s="4">
        <v>188</v>
      </c>
      <c r="K31" t="s" s="4">
        <v>157</v>
      </c>
      <c r="L31" t="s" s="4">
        <v>189</v>
      </c>
      <c r="M31" t="s" s="4">
        <v>100</v>
      </c>
      <c r="N31" t="s" s="4">
        <v>101</v>
      </c>
      <c r="O31" t="s" s="4">
        <v>289</v>
      </c>
      <c r="P31" t="s" s="4">
        <v>103</v>
      </c>
      <c r="Q31" t="s" s="4">
        <v>104</v>
      </c>
      <c r="R31" t="s" s="4">
        <v>104</v>
      </c>
      <c r="S31" t="s" s="4">
        <v>105</v>
      </c>
      <c r="T31" t="s" s="4">
        <v>106</v>
      </c>
      <c r="U31" t="s" s="4">
        <v>107</v>
      </c>
      <c r="V31" t="s" s="4">
        <v>105</v>
      </c>
      <c r="W31" t="s" s="4">
        <v>106</v>
      </c>
      <c r="X31" t="s" s="4">
        <v>108</v>
      </c>
      <c r="Y31" t="s" s="4">
        <v>289</v>
      </c>
      <c r="Z31" t="s" s="4">
        <v>290</v>
      </c>
      <c r="AA31" t="s" s="4">
        <v>290</v>
      </c>
      <c r="AB31" t="s" s="4">
        <v>291</v>
      </c>
      <c r="AC31" t="s" s="4">
        <v>142</v>
      </c>
      <c r="AD31" t="s" s="4">
        <v>104</v>
      </c>
      <c r="AE31" t="s" s="4">
        <v>161</v>
      </c>
      <c r="AF31" t="s" s="4">
        <v>292</v>
      </c>
      <c r="AG31" t="s" s="4">
        <v>291</v>
      </c>
      <c r="AH31" t="s" s="4">
        <v>114</v>
      </c>
      <c r="AI31" t="s" s="4">
        <v>115</v>
      </c>
      <c r="AJ31" t="s" s="4">
        <v>116</v>
      </c>
      <c r="AK31" t="s" s="4">
        <v>117</v>
      </c>
    </row>
    <row r="32" ht="45.0" customHeight="true">
      <c r="A32" t="s" s="4">
        <v>293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261</v>
      </c>
      <c r="G32" t="s" s="4">
        <v>262</v>
      </c>
      <c r="H32" t="s" s="4">
        <v>262</v>
      </c>
      <c r="I32" t="s" s="4">
        <v>96</v>
      </c>
      <c r="J32" t="s" s="4">
        <v>263</v>
      </c>
      <c r="K32" t="s" s="4">
        <v>264</v>
      </c>
      <c r="L32" t="s" s="4">
        <v>265</v>
      </c>
      <c r="M32" t="s" s="4">
        <v>138</v>
      </c>
      <c r="N32" t="s" s="4">
        <v>101</v>
      </c>
      <c r="O32" t="s" s="4">
        <v>294</v>
      </c>
      <c r="P32" t="s" s="4">
        <v>103</v>
      </c>
      <c r="Q32" t="s" s="4">
        <v>104</v>
      </c>
      <c r="R32" t="s" s="4">
        <v>104</v>
      </c>
      <c r="S32" t="s" s="4">
        <v>105</v>
      </c>
      <c r="T32" t="s" s="4">
        <v>106</v>
      </c>
      <c r="U32" t="s" s="4">
        <v>107</v>
      </c>
      <c r="V32" t="s" s="4">
        <v>105</v>
      </c>
      <c r="W32" t="s" s="4">
        <v>106</v>
      </c>
      <c r="X32" t="s" s="4">
        <v>108</v>
      </c>
      <c r="Y32" t="s" s="4">
        <v>294</v>
      </c>
      <c r="Z32" t="s" s="4">
        <v>140</v>
      </c>
      <c r="AA32" t="s" s="4">
        <v>140</v>
      </c>
      <c r="AB32" t="s" s="4">
        <v>295</v>
      </c>
      <c r="AC32" t="s" s="4">
        <v>142</v>
      </c>
      <c r="AD32" t="s" s="4">
        <v>104</v>
      </c>
      <c r="AE32" t="s" s="4">
        <v>143</v>
      </c>
      <c r="AF32" t="s" s="4">
        <v>296</v>
      </c>
      <c r="AG32" t="s" s="4">
        <v>295</v>
      </c>
      <c r="AH32" t="s" s="4">
        <v>114</v>
      </c>
      <c r="AI32" t="s" s="4">
        <v>115</v>
      </c>
      <c r="AJ32" t="s" s="4">
        <v>116</v>
      </c>
      <c r="AK32" t="s" s="4">
        <v>117</v>
      </c>
    </row>
    <row r="33" ht="45.0" customHeight="true">
      <c r="A33" t="s" s="4">
        <v>297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119</v>
      </c>
      <c r="G33" t="s" s="4">
        <v>120</v>
      </c>
      <c r="H33" t="s" s="4">
        <v>120</v>
      </c>
      <c r="I33" t="s" s="4">
        <v>96</v>
      </c>
      <c r="J33" t="s" s="4">
        <v>121</v>
      </c>
      <c r="K33" t="s" s="4">
        <v>122</v>
      </c>
      <c r="L33" t="s" s="4">
        <v>123</v>
      </c>
      <c r="M33" t="s" s="4">
        <v>100</v>
      </c>
      <c r="N33" t="s" s="4">
        <v>101</v>
      </c>
      <c r="O33" t="s" s="4">
        <v>298</v>
      </c>
      <c r="P33" t="s" s="4">
        <v>103</v>
      </c>
      <c r="Q33" t="s" s="4">
        <v>104</v>
      </c>
      <c r="R33" t="s" s="4">
        <v>104</v>
      </c>
      <c r="S33" t="s" s="4">
        <v>105</v>
      </c>
      <c r="T33" t="s" s="4">
        <v>106</v>
      </c>
      <c r="U33" t="s" s="4">
        <v>107</v>
      </c>
      <c r="V33" t="s" s="4">
        <v>105</v>
      </c>
      <c r="W33" t="s" s="4">
        <v>106</v>
      </c>
      <c r="X33" t="s" s="4">
        <v>108</v>
      </c>
      <c r="Y33" t="s" s="4">
        <v>298</v>
      </c>
      <c r="Z33" t="s" s="4">
        <v>109</v>
      </c>
      <c r="AA33" t="s" s="4">
        <v>109</v>
      </c>
      <c r="AB33" t="s" s="4">
        <v>299</v>
      </c>
      <c r="AC33" t="s" s="4">
        <v>111</v>
      </c>
      <c r="AD33" t="s" s="4">
        <v>104</v>
      </c>
      <c r="AE33" t="s" s="4">
        <v>112</v>
      </c>
      <c r="AF33" t="s" s="4">
        <v>300</v>
      </c>
      <c r="AG33" t="s" s="4">
        <v>299</v>
      </c>
      <c r="AH33" t="s" s="4">
        <v>114</v>
      </c>
      <c r="AI33" t="s" s="4">
        <v>115</v>
      </c>
      <c r="AJ33" t="s" s="4">
        <v>116</v>
      </c>
      <c r="AK33" t="s" s="4">
        <v>117</v>
      </c>
    </row>
    <row r="34" ht="45.0" customHeight="true">
      <c r="A34" t="s" s="4">
        <v>301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302</v>
      </c>
      <c r="G34" t="s" s="4">
        <v>303</v>
      </c>
      <c r="H34" t="s" s="4">
        <v>303</v>
      </c>
      <c r="I34" t="s" s="4">
        <v>96</v>
      </c>
      <c r="J34" t="s" s="4">
        <v>304</v>
      </c>
      <c r="K34" t="s" s="4">
        <v>305</v>
      </c>
      <c r="L34" t="s" s="4">
        <v>264</v>
      </c>
      <c r="M34" t="s" s="4">
        <v>100</v>
      </c>
      <c r="N34" t="s" s="4">
        <v>101</v>
      </c>
      <c r="O34" t="s" s="4">
        <v>306</v>
      </c>
      <c r="P34" t="s" s="4">
        <v>103</v>
      </c>
      <c r="Q34" t="s" s="4">
        <v>104</v>
      </c>
      <c r="R34" t="s" s="4">
        <v>104</v>
      </c>
      <c r="S34" t="s" s="4">
        <v>105</v>
      </c>
      <c r="T34" t="s" s="4">
        <v>106</v>
      </c>
      <c r="U34" t="s" s="4">
        <v>107</v>
      </c>
      <c r="V34" t="s" s="4">
        <v>105</v>
      </c>
      <c r="W34" t="s" s="4">
        <v>106</v>
      </c>
      <c r="X34" t="s" s="4">
        <v>108</v>
      </c>
      <c r="Y34" t="s" s="4">
        <v>306</v>
      </c>
      <c r="Z34" t="s" s="4">
        <v>307</v>
      </c>
      <c r="AA34" t="s" s="4">
        <v>307</v>
      </c>
      <c r="AB34" t="s" s="4">
        <v>308</v>
      </c>
      <c r="AC34" t="s" s="4">
        <v>142</v>
      </c>
      <c r="AD34" t="s" s="4">
        <v>104</v>
      </c>
      <c r="AE34" t="s" s="4">
        <v>309</v>
      </c>
      <c r="AF34" t="s" s="4">
        <v>310</v>
      </c>
      <c r="AG34" t="s" s="4">
        <v>308</v>
      </c>
      <c r="AH34" t="s" s="4">
        <v>114</v>
      </c>
      <c r="AI34" t="s" s="4">
        <v>115</v>
      </c>
      <c r="AJ34" t="s" s="4">
        <v>116</v>
      </c>
      <c r="AK34" t="s" s="4">
        <v>117</v>
      </c>
    </row>
    <row r="35" ht="45.0" customHeight="true">
      <c r="A35" t="s" s="4">
        <v>311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261</v>
      </c>
      <c r="G35" t="s" s="4">
        <v>262</v>
      </c>
      <c r="H35" t="s" s="4">
        <v>262</v>
      </c>
      <c r="I35" t="s" s="4">
        <v>96</v>
      </c>
      <c r="J35" t="s" s="4">
        <v>263</v>
      </c>
      <c r="K35" t="s" s="4">
        <v>264</v>
      </c>
      <c r="L35" t="s" s="4">
        <v>265</v>
      </c>
      <c r="M35" t="s" s="4">
        <v>138</v>
      </c>
      <c r="N35" t="s" s="4">
        <v>101</v>
      </c>
      <c r="O35" t="s" s="4">
        <v>312</v>
      </c>
      <c r="P35" t="s" s="4">
        <v>103</v>
      </c>
      <c r="Q35" t="s" s="4">
        <v>104</v>
      </c>
      <c r="R35" t="s" s="4">
        <v>104</v>
      </c>
      <c r="S35" t="s" s="4">
        <v>105</v>
      </c>
      <c r="T35" t="s" s="4">
        <v>106</v>
      </c>
      <c r="U35" t="s" s="4">
        <v>107</v>
      </c>
      <c r="V35" t="s" s="4">
        <v>105</v>
      </c>
      <c r="W35" t="s" s="4">
        <v>106</v>
      </c>
      <c r="X35" t="s" s="4">
        <v>108</v>
      </c>
      <c r="Y35" t="s" s="4">
        <v>312</v>
      </c>
      <c r="Z35" t="s" s="4">
        <v>307</v>
      </c>
      <c r="AA35" t="s" s="4">
        <v>307</v>
      </c>
      <c r="AB35" t="s" s="4">
        <v>313</v>
      </c>
      <c r="AC35" t="s" s="4">
        <v>142</v>
      </c>
      <c r="AD35" t="s" s="4">
        <v>104</v>
      </c>
      <c r="AE35" t="s" s="4">
        <v>309</v>
      </c>
      <c r="AF35" t="s" s="4">
        <v>314</v>
      </c>
      <c r="AG35" t="s" s="4">
        <v>313</v>
      </c>
      <c r="AH35" t="s" s="4">
        <v>114</v>
      </c>
      <c r="AI35" t="s" s="4">
        <v>115</v>
      </c>
      <c r="AJ35" t="s" s="4">
        <v>116</v>
      </c>
      <c r="AK35" t="s" s="4">
        <v>117</v>
      </c>
    </row>
    <row r="36" ht="45.0" customHeight="true">
      <c r="A36" t="s" s="4">
        <v>315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261</v>
      </c>
      <c r="G36" t="s" s="4">
        <v>262</v>
      </c>
      <c r="H36" t="s" s="4">
        <v>262</v>
      </c>
      <c r="I36" t="s" s="4">
        <v>96</v>
      </c>
      <c r="J36" t="s" s="4">
        <v>263</v>
      </c>
      <c r="K36" t="s" s="4">
        <v>264</v>
      </c>
      <c r="L36" t="s" s="4">
        <v>265</v>
      </c>
      <c r="M36" t="s" s="4">
        <v>138</v>
      </c>
      <c r="N36" t="s" s="4">
        <v>101</v>
      </c>
      <c r="O36" t="s" s="4">
        <v>316</v>
      </c>
      <c r="P36" t="s" s="4">
        <v>103</v>
      </c>
      <c r="Q36" t="s" s="4">
        <v>104</v>
      </c>
      <c r="R36" t="s" s="4">
        <v>104</v>
      </c>
      <c r="S36" t="s" s="4">
        <v>105</v>
      </c>
      <c r="T36" t="s" s="4">
        <v>106</v>
      </c>
      <c r="U36" t="s" s="4">
        <v>107</v>
      </c>
      <c r="V36" t="s" s="4">
        <v>105</v>
      </c>
      <c r="W36" t="s" s="4">
        <v>106</v>
      </c>
      <c r="X36" t="s" s="4">
        <v>108</v>
      </c>
      <c r="Y36" t="s" s="4">
        <v>316</v>
      </c>
      <c r="Z36" t="s" s="4">
        <v>180</v>
      </c>
      <c r="AA36" t="s" s="4">
        <v>180</v>
      </c>
      <c r="AB36" t="s" s="4">
        <v>317</v>
      </c>
      <c r="AC36" t="s" s="4">
        <v>142</v>
      </c>
      <c r="AD36" t="s" s="4">
        <v>104</v>
      </c>
      <c r="AE36" t="s" s="4">
        <v>182</v>
      </c>
      <c r="AF36" t="s" s="4">
        <v>318</v>
      </c>
      <c r="AG36" t="s" s="4">
        <v>317</v>
      </c>
      <c r="AH36" t="s" s="4">
        <v>114</v>
      </c>
      <c r="AI36" t="s" s="4">
        <v>115</v>
      </c>
      <c r="AJ36" t="s" s="4">
        <v>116</v>
      </c>
      <c r="AK36" t="s" s="4">
        <v>117</v>
      </c>
    </row>
    <row r="37" ht="45.0" customHeight="true">
      <c r="A37" t="s" s="4">
        <v>319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320</v>
      </c>
      <c r="G37" t="s" s="4">
        <v>321</v>
      </c>
      <c r="H37" t="s" s="4">
        <v>321</v>
      </c>
      <c r="I37" t="s" s="4">
        <v>249</v>
      </c>
      <c r="J37" t="s" s="4">
        <v>322</v>
      </c>
      <c r="K37" t="s" s="4">
        <v>136</v>
      </c>
      <c r="L37" t="s" s="4">
        <v>323</v>
      </c>
      <c r="M37" t="s" s="4">
        <v>100</v>
      </c>
      <c r="N37" t="s" s="4">
        <v>101</v>
      </c>
      <c r="O37" t="s" s="4">
        <v>252</v>
      </c>
      <c r="P37" t="s" s="4">
        <v>103</v>
      </c>
      <c r="Q37" t="s" s="4">
        <v>104</v>
      </c>
      <c r="R37" t="s" s="4">
        <v>104</v>
      </c>
      <c r="S37" t="s" s="4">
        <v>105</v>
      </c>
      <c r="T37" t="s" s="4">
        <v>106</v>
      </c>
      <c r="U37" t="s" s="4">
        <v>107</v>
      </c>
      <c r="V37" t="s" s="4">
        <v>105</v>
      </c>
      <c r="W37" t="s" s="4">
        <v>106</v>
      </c>
      <c r="X37" t="s" s="4">
        <v>324</v>
      </c>
      <c r="Y37" t="s" s="4">
        <v>252</v>
      </c>
      <c r="Z37" t="s" s="4">
        <v>325</v>
      </c>
      <c r="AA37" t="s" s="4">
        <v>325</v>
      </c>
      <c r="AB37" t="s" s="4">
        <v>326</v>
      </c>
      <c r="AC37" t="s" s="4">
        <v>257</v>
      </c>
      <c r="AD37" t="s" s="4">
        <v>104</v>
      </c>
      <c r="AE37" t="s" s="4">
        <v>327</v>
      </c>
      <c r="AF37" t="s" s="4">
        <v>328</v>
      </c>
      <c r="AG37" t="s" s="4">
        <v>326</v>
      </c>
      <c r="AH37" t="s" s="4">
        <v>114</v>
      </c>
      <c r="AI37" t="s" s="4">
        <v>115</v>
      </c>
      <c r="AJ37" t="s" s="4">
        <v>116</v>
      </c>
      <c r="AK37" t="s" s="4">
        <v>117</v>
      </c>
    </row>
    <row r="38" ht="45.0" customHeight="true">
      <c r="A38" t="s" s="4">
        <v>329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330</v>
      </c>
      <c r="G38" t="s" s="4">
        <v>331</v>
      </c>
      <c r="H38" t="s" s="4">
        <v>331</v>
      </c>
      <c r="I38" t="s" s="4">
        <v>332</v>
      </c>
      <c r="J38" t="s" s="4">
        <v>333</v>
      </c>
      <c r="K38" t="s" s="4">
        <v>334</v>
      </c>
      <c r="L38" t="s" s="4">
        <v>157</v>
      </c>
      <c r="M38" t="s" s="4">
        <v>100</v>
      </c>
      <c r="N38" t="s" s="4">
        <v>101</v>
      </c>
      <c r="O38" t="s" s="4">
        <v>335</v>
      </c>
      <c r="P38" t="s" s="4">
        <v>103</v>
      </c>
      <c r="Q38" t="s" s="4">
        <v>104</v>
      </c>
      <c r="R38" t="s" s="4">
        <v>104</v>
      </c>
      <c r="S38" t="s" s="4">
        <v>105</v>
      </c>
      <c r="T38" t="s" s="4">
        <v>106</v>
      </c>
      <c r="U38" t="s" s="4">
        <v>107</v>
      </c>
      <c r="V38" t="s" s="4">
        <v>105</v>
      </c>
      <c r="W38" t="s" s="4">
        <v>106</v>
      </c>
      <c r="X38" t="s" s="4">
        <v>336</v>
      </c>
      <c r="Y38" t="s" s="4">
        <v>335</v>
      </c>
      <c r="Z38" t="s" s="4">
        <v>337</v>
      </c>
      <c r="AA38" t="s" s="4">
        <v>337</v>
      </c>
      <c r="AB38" t="s" s="4">
        <v>338</v>
      </c>
      <c r="AC38" t="s" s="4">
        <v>339</v>
      </c>
      <c r="AD38" t="s" s="4">
        <v>104</v>
      </c>
      <c r="AE38" t="s" s="4">
        <v>340</v>
      </c>
      <c r="AF38" t="s" s="4">
        <v>341</v>
      </c>
      <c r="AG38" t="s" s="4">
        <v>338</v>
      </c>
      <c r="AH38" t="s" s="4">
        <v>114</v>
      </c>
      <c r="AI38" t="s" s="4">
        <v>115</v>
      </c>
      <c r="AJ38" t="s" s="4">
        <v>116</v>
      </c>
      <c r="AK38" t="s" s="4">
        <v>117</v>
      </c>
    </row>
    <row r="39" ht="45.0" customHeight="true">
      <c r="A39" t="s" s="4">
        <v>342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330</v>
      </c>
      <c r="G39" t="s" s="4">
        <v>331</v>
      </c>
      <c r="H39" t="s" s="4">
        <v>331</v>
      </c>
      <c r="I39" t="s" s="4">
        <v>332</v>
      </c>
      <c r="J39" t="s" s="4">
        <v>333</v>
      </c>
      <c r="K39" t="s" s="4">
        <v>334</v>
      </c>
      <c r="L39" t="s" s="4">
        <v>157</v>
      </c>
      <c r="M39" t="s" s="4">
        <v>100</v>
      </c>
      <c r="N39" t="s" s="4">
        <v>101</v>
      </c>
      <c r="O39" t="s" s="4">
        <v>343</v>
      </c>
      <c r="P39" t="s" s="4">
        <v>103</v>
      </c>
      <c r="Q39" t="s" s="4">
        <v>104</v>
      </c>
      <c r="R39" t="s" s="4">
        <v>104</v>
      </c>
      <c r="S39" t="s" s="4">
        <v>105</v>
      </c>
      <c r="T39" t="s" s="4">
        <v>106</v>
      </c>
      <c r="U39" t="s" s="4">
        <v>107</v>
      </c>
      <c r="V39" t="s" s="4">
        <v>105</v>
      </c>
      <c r="W39" t="s" s="4">
        <v>106</v>
      </c>
      <c r="X39" t="s" s="4">
        <v>336</v>
      </c>
      <c r="Y39" t="s" s="4">
        <v>343</v>
      </c>
      <c r="Z39" t="s" s="4">
        <v>344</v>
      </c>
      <c r="AA39" t="s" s="4">
        <v>345</v>
      </c>
      <c r="AB39" t="s" s="4">
        <v>346</v>
      </c>
      <c r="AC39" t="s" s="4">
        <v>347</v>
      </c>
      <c r="AD39" t="s" s="4">
        <v>104</v>
      </c>
      <c r="AE39" t="s" s="4">
        <v>348</v>
      </c>
      <c r="AF39" t="s" s="4">
        <v>349</v>
      </c>
      <c r="AG39" t="s" s="4">
        <v>346</v>
      </c>
      <c r="AH39" t="s" s="4">
        <v>114</v>
      </c>
      <c r="AI39" t="s" s="4">
        <v>115</v>
      </c>
      <c r="AJ39" t="s" s="4">
        <v>116</v>
      </c>
      <c r="AK39" t="s" s="4">
        <v>117</v>
      </c>
    </row>
    <row r="40" ht="45.0" customHeight="true">
      <c r="A40" t="s" s="4">
        <v>350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261</v>
      </c>
      <c r="G40" t="s" s="4">
        <v>262</v>
      </c>
      <c r="H40" t="s" s="4">
        <v>262</v>
      </c>
      <c r="I40" t="s" s="4">
        <v>96</v>
      </c>
      <c r="J40" t="s" s="4">
        <v>263</v>
      </c>
      <c r="K40" t="s" s="4">
        <v>264</v>
      </c>
      <c r="L40" t="s" s="4">
        <v>265</v>
      </c>
      <c r="M40" t="s" s="4">
        <v>138</v>
      </c>
      <c r="N40" t="s" s="4">
        <v>101</v>
      </c>
      <c r="O40" t="s" s="4">
        <v>351</v>
      </c>
      <c r="P40" t="s" s="4">
        <v>103</v>
      </c>
      <c r="Q40" t="s" s="4">
        <v>104</v>
      </c>
      <c r="R40" t="s" s="4">
        <v>104</v>
      </c>
      <c r="S40" t="s" s="4">
        <v>105</v>
      </c>
      <c r="T40" t="s" s="4">
        <v>106</v>
      </c>
      <c r="U40" t="s" s="4">
        <v>107</v>
      </c>
      <c r="V40" t="s" s="4">
        <v>105</v>
      </c>
      <c r="W40" t="s" s="4">
        <v>106</v>
      </c>
      <c r="X40" t="s" s="4">
        <v>108</v>
      </c>
      <c r="Y40" t="s" s="4">
        <v>351</v>
      </c>
      <c r="Z40" t="s" s="4">
        <v>222</v>
      </c>
      <c r="AA40" t="s" s="4">
        <v>222</v>
      </c>
      <c r="AB40" t="s" s="4">
        <v>352</v>
      </c>
      <c r="AC40" t="s" s="4">
        <v>142</v>
      </c>
      <c r="AD40" t="s" s="4">
        <v>104</v>
      </c>
      <c r="AE40" t="s" s="4">
        <v>224</v>
      </c>
      <c r="AF40" t="s" s="4">
        <v>353</v>
      </c>
      <c r="AG40" t="s" s="4">
        <v>352</v>
      </c>
      <c r="AH40" t="s" s="4">
        <v>114</v>
      </c>
      <c r="AI40" t="s" s="4">
        <v>115</v>
      </c>
      <c r="AJ40" t="s" s="4">
        <v>116</v>
      </c>
      <c r="AK40" t="s" s="4">
        <v>117</v>
      </c>
    </row>
    <row r="41" ht="45.0" customHeight="true">
      <c r="A41" t="s" s="4">
        <v>354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355</v>
      </c>
      <c r="G41" t="s" s="4">
        <v>356</v>
      </c>
      <c r="H41" t="s" s="4">
        <v>356</v>
      </c>
      <c r="I41" t="s" s="4">
        <v>115</v>
      </c>
      <c r="J41" t="s" s="4">
        <v>357</v>
      </c>
      <c r="K41" t="s" s="4">
        <v>358</v>
      </c>
      <c r="L41" t="s" s="4">
        <v>148</v>
      </c>
      <c r="M41" t="s" s="4">
        <v>138</v>
      </c>
      <c r="N41" t="s" s="4">
        <v>101</v>
      </c>
      <c r="O41" t="s" s="4">
        <v>359</v>
      </c>
      <c r="P41" t="s" s="4">
        <v>103</v>
      </c>
      <c r="Q41" t="s" s="4">
        <v>104</v>
      </c>
      <c r="R41" t="s" s="4">
        <v>104</v>
      </c>
      <c r="S41" t="s" s="4">
        <v>105</v>
      </c>
      <c r="T41" t="s" s="4">
        <v>106</v>
      </c>
      <c r="U41" t="s" s="4">
        <v>107</v>
      </c>
      <c r="V41" t="s" s="4">
        <v>105</v>
      </c>
      <c r="W41" t="s" s="4">
        <v>106</v>
      </c>
      <c r="X41" t="s" s="4">
        <v>360</v>
      </c>
      <c r="Y41" t="s" s="4">
        <v>359</v>
      </c>
      <c r="Z41" t="s" s="4">
        <v>361</v>
      </c>
      <c r="AA41" t="s" s="4">
        <v>361</v>
      </c>
      <c r="AB41" t="s" s="4">
        <v>362</v>
      </c>
      <c r="AC41" t="s" s="4">
        <v>363</v>
      </c>
      <c r="AD41" t="s" s="4">
        <v>104</v>
      </c>
      <c r="AE41" t="s" s="4">
        <v>364</v>
      </c>
      <c r="AF41" t="s" s="4">
        <v>365</v>
      </c>
      <c r="AG41" t="s" s="4">
        <v>362</v>
      </c>
      <c r="AH41" t="s" s="4">
        <v>114</v>
      </c>
      <c r="AI41" t="s" s="4">
        <v>115</v>
      </c>
      <c r="AJ41" t="s" s="4">
        <v>116</v>
      </c>
      <c r="AK41" t="s" s="4">
        <v>117</v>
      </c>
    </row>
    <row r="42" ht="45.0" customHeight="true">
      <c r="A42" t="s" s="4">
        <v>366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185</v>
      </c>
      <c r="G42" t="s" s="4">
        <v>186</v>
      </c>
      <c r="H42" t="s" s="4">
        <v>186</v>
      </c>
      <c r="I42" t="s" s="4">
        <v>187</v>
      </c>
      <c r="J42" t="s" s="4">
        <v>188</v>
      </c>
      <c r="K42" t="s" s="4">
        <v>157</v>
      </c>
      <c r="L42" t="s" s="4">
        <v>189</v>
      </c>
      <c r="M42" t="s" s="4">
        <v>100</v>
      </c>
      <c r="N42" t="s" s="4">
        <v>101</v>
      </c>
      <c r="O42" t="s" s="4">
        <v>367</v>
      </c>
      <c r="P42" t="s" s="4">
        <v>103</v>
      </c>
      <c r="Q42" t="s" s="4">
        <v>104</v>
      </c>
      <c r="R42" t="s" s="4">
        <v>104</v>
      </c>
      <c r="S42" t="s" s="4">
        <v>105</v>
      </c>
      <c r="T42" t="s" s="4">
        <v>106</v>
      </c>
      <c r="U42" t="s" s="4">
        <v>107</v>
      </c>
      <c r="V42" t="s" s="4">
        <v>105</v>
      </c>
      <c r="W42" t="s" s="4">
        <v>106</v>
      </c>
      <c r="X42" t="s" s="4">
        <v>368</v>
      </c>
      <c r="Y42" t="s" s="4">
        <v>367</v>
      </c>
      <c r="Z42" t="s" s="4">
        <v>327</v>
      </c>
      <c r="AA42" t="s" s="4">
        <v>327</v>
      </c>
      <c r="AB42" t="s" s="4">
        <v>369</v>
      </c>
      <c r="AC42" t="s" s="4">
        <v>257</v>
      </c>
      <c r="AD42" t="s" s="4">
        <v>104</v>
      </c>
      <c r="AE42" t="s" s="4">
        <v>370</v>
      </c>
      <c r="AF42" t="s" s="4">
        <v>371</v>
      </c>
      <c r="AG42" t="s" s="4">
        <v>369</v>
      </c>
      <c r="AH42" t="s" s="4">
        <v>114</v>
      </c>
      <c r="AI42" t="s" s="4">
        <v>115</v>
      </c>
      <c r="AJ42" t="s" s="4">
        <v>116</v>
      </c>
      <c r="AK42" t="s" s="4">
        <v>117</v>
      </c>
    </row>
    <row r="43" ht="45.0" customHeight="true">
      <c r="A43" t="s" s="4">
        <v>372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330</v>
      </c>
      <c r="G43" t="s" s="4">
        <v>331</v>
      </c>
      <c r="H43" t="s" s="4">
        <v>331</v>
      </c>
      <c r="I43" t="s" s="4">
        <v>332</v>
      </c>
      <c r="J43" t="s" s="4">
        <v>333</v>
      </c>
      <c r="K43" t="s" s="4">
        <v>334</v>
      </c>
      <c r="L43" t="s" s="4">
        <v>157</v>
      </c>
      <c r="M43" t="s" s="4">
        <v>100</v>
      </c>
      <c r="N43" t="s" s="4">
        <v>101</v>
      </c>
      <c r="O43" t="s" s="4">
        <v>373</v>
      </c>
      <c r="P43" t="s" s="4">
        <v>103</v>
      </c>
      <c r="Q43" t="s" s="4">
        <v>104</v>
      </c>
      <c r="R43" t="s" s="4">
        <v>104</v>
      </c>
      <c r="S43" t="s" s="4">
        <v>105</v>
      </c>
      <c r="T43" t="s" s="4">
        <v>106</v>
      </c>
      <c r="U43" t="s" s="4">
        <v>107</v>
      </c>
      <c r="V43" t="s" s="4">
        <v>105</v>
      </c>
      <c r="W43" t="s" s="4">
        <v>106</v>
      </c>
      <c r="X43" t="s" s="4">
        <v>336</v>
      </c>
      <c r="Y43" t="s" s="4">
        <v>373</v>
      </c>
      <c r="Z43" t="s" s="4">
        <v>374</v>
      </c>
      <c r="AA43" t="s" s="4">
        <v>374</v>
      </c>
      <c r="AB43" t="s" s="4">
        <v>375</v>
      </c>
      <c r="AC43" t="s" s="4">
        <v>257</v>
      </c>
      <c r="AD43" t="s" s="4">
        <v>104</v>
      </c>
      <c r="AE43" t="s" s="4">
        <v>376</v>
      </c>
      <c r="AF43" t="s" s="4">
        <v>377</v>
      </c>
      <c r="AG43" t="s" s="4">
        <v>375</v>
      </c>
      <c r="AH43" t="s" s="4">
        <v>114</v>
      </c>
      <c r="AI43" t="s" s="4">
        <v>115</v>
      </c>
      <c r="AJ43" t="s" s="4">
        <v>116</v>
      </c>
      <c r="AK43" t="s" s="4">
        <v>117</v>
      </c>
    </row>
    <row r="44" ht="45.0" customHeight="true">
      <c r="A44" t="s" s="4">
        <v>378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173</v>
      </c>
      <c r="G44" t="s" s="4">
        <v>174</v>
      </c>
      <c r="H44" t="s" s="4">
        <v>174</v>
      </c>
      <c r="I44" t="s" s="4">
        <v>96</v>
      </c>
      <c r="J44" t="s" s="4">
        <v>175</v>
      </c>
      <c r="K44" t="s" s="4">
        <v>176</v>
      </c>
      <c r="L44" t="s" s="4">
        <v>157</v>
      </c>
      <c r="M44" t="s" s="4">
        <v>100</v>
      </c>
      <c r="N44" t="s" s="4">
        <v>101</v>
      </c>
      <c r="O44" t="s" s="4">
        <v>168</v>
      </c>
      <c r="P44" t="s" s="4">
        <v>103</v>
      </c>
      <c r="Q44" t="s" s="4">
        <v>104</v>
      </c>
      <c r="R44" t="s" s="4">
        <v>104</v>
      </c>
      <c r="S44" t="s" s="4">
        <v>105</v>
      </c>
      <c r="T44" t="s" s="4">
        <v>106</v>
      </c>
      <c r="U44" t="s" s="4">
        <v>107</v>
      </c>
      <c r="V44" t="s" s="4">
        <v>105</v>
      </c>
      <c r="W44" t="s" s="4">
        <v>106</v>
      </c>
      <c r="X44" t="s" s="4">
        <v>108</v>
      </c>
      <c r="Y44" t="s" s="4">
        <v>168</v>
      </c>
      <c r="Z44" t="s" s="4">
        <v>124</v>
      </c>
      <c r="AA44" t="s" s="4">
        <v>124</v>
      </c>
      <c r="AB44" t="s" s="4">
        <v>379</v>
      </c>
      <c r="AC44" t="s" s="4">
        <v>170</v>
      </c>
      <c r="AD44" t="s" s="4">
        <v>104</v>
      </c>
      <c r="AE44" t="s" s="4">
        <v>126</v>
      </c>
      <c r="AF44" t="s" s="4">
        <v>380</v>
      </c>
      <c r="AG44" t="s" s="4">
        <v>379</v>
      </c>
      <c r="AH44" t="s" s="4">
        <v>114</v>
      </c>
      <c r="AI44" t="s" s="4">
        <v>115</v>
      </c>
      <c r="AJ44" t="s" s="4">
        <v>116</v>
      </c>
      <c r="AK44" t="s" s="4">
        <v>117</v>
      </c>
    </row>
    <row r="45" ht="45.0" customHeight="true">
      <c r="A45" t="s" s="4">
        <v>381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164</v>
      </c>
      <c r="G45" t="s" s="4">
        <v>165</v>
      </c>
      <c r="H45" t="s" s="4">
        <v>165</v>
      </c>
      <c r="I45" t="s" s="4">
        <v>96</v>
      </c>
      <c r="J45" t="s" s="4">
        <v>166</v>
      </c>
      <c r="K45" t="s" s="4">
        <v>167</v>
      </c>
      <c r="L45" t="s" s="4">
        <v>157</v>
      </c>
      <c r="M45" t="s" s="4">
        <v>100</v>
      </c>
      <c r="N45" t="s" s="4">
        <v>101</v>
      </c>
      <c r="O45" t="s" s="4">
        <v>168</v>
      </c>
      <c r="P45" t="s" s="4">
        <v>103</v>
      </c>
      <c r="Q45" t="s" s="4">
        <v>104</v>
      </c>
      <c r="R45" t="s" s="4">
        <v>104</v>
      </c>
      <c r="S45" t="s" s="4">
        <v>105</v>
      </c>
      <c r="T45" t="s" s="4">
        <v>106</v>
      </c>
      <c r="U45" t="s" s="4">
        <v>107</v>
      </c>
      <c r="V45" t="s" s="4">
        <v>105</v>
      </c>
      <c r="W45" t="s" s="4">
        <v>106</v>
      </c>
      <c r="X45" t="s" s="4">
        <v>108</v>
      </c>
      <c r="Y45" t="s" s="4">
        <v>168</v>
      </c>
      <c r="Z45" t="s" s="4">
        <v>124</v>
      </c>
      <c r="AA45" t="s" s="4">
        <v>124</v>
      </c>
      <c r="AB45" t="s" s="4">
        <v>382</v>
      </c>
      <c r="AC45" t="s" s="4">
        <v>170</v>
      </c>
      <c r="AD45" t="s" s="4">
        <v>104</v>
      </c>
      <c r="AE45" t="s" s="4">
        <v>126</v>
      </c>
      <c r="AF45" t="s" s="4">
        <v>383</v>
      </c>
      <c r="AG45" t="s" s="4">
        <v>382</v>
      </c>
      <c r="AH45" t="s" s="4">
        <v>114</v>
      </c>
      <c r="AI45" t="s" s="4">
        <v>115</v>
      </c>
      <c r="AJ45" t="s" s="4">
        <v>116</v>
      </c>
      <c r="AK45" t="s" s="4">
        <v>117</v>
      </c>
    </row>
    <row r="46" ht="45.0" customHeight="true">
      <c r="A46" t="s" s="4">
        <v>384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385</v>
      </c>
      <c r="G46" t="s" s="4">
        <v>386</v>
      </c>
      <c r="H46" t="s" s="4">
        <v>386</v>
      </c>
      <c r="I46" t="s" s="4">
        <v>115</v>
      </c>
      <c r="J46" t="s" s="4">
        <v>387</v>
      </c>
      <c r="K46" t="s" s="4">
        <v>388</v>
      </c>
      <c r="L46" t="s" s="4">
        <v>389</v>
      </c>
      <c r="M46" t="s" s="4">
        <v>100</v>
      </c>
      <c r="N46" t="s" s="4">
        <v>101</v>
      </c>
      <c r="O46" t="s" s="4">
        <v>390</v>
      </c>
      <c r="P46" t="s" s="4">
        <v>103</v>
      </c>
      <c r="Q46" t="s" s="4">
        <v>104</v>
      </c>
      <c r="R46" t="s" s="4">
        <v>104</v>
      </c>
      <c r="S46" t="s" s="4">
        <v>105</v>
      </c>
      <c r="T46" t="s" s="4">
        <v>106</v>
      </c>
      <c r="U46" t="s" s="4">
        <v>107</v>
      </c>
      <c r="V46" t="s" s="4">
        <v>105</v>
      </c>
      <c r="W46" t="s" s="4">
        <v>106</v>
      </c>
      <c r="X46" t="s" s="4">
        <v>108</v>
      </c>
      <c r="Y46" t="s" s="4">
        <v>390</v>
      </c>
      <c r="Z46" t="s" s="4">
        <v>278</v>
      </c>
      <c r="AA46" t="s" s="4">
        <v>278</v>
      </c>
      <c r="AB46" t="s" s="4">
        <v>391</v>
      </c>
      <c r="AC46" t="s" s="4">
        <v>142</v>
      </c>
      <c r="AD46" t="s" s="4">
        <v>104</v>
      </c>
      <c r="AE46" t="s" s="4">
        <v>392</v>
      </c>
      <c r="AF46" t="s" s="4">
        <v>393</v>
      </c>
      <c r="AG46" t="s" s="4">
        <v>391</v>
      </c>
      <c r="AH46" t="s" s="4">
        <v>114</v>
      </c>
      <c r="AI46" t="s" s="4">
        <v>115</v>
      </c>
      <c r="AJ46" t="s" s="4">
        <v>116</v>
      </c>
      <c r="AK46" t="s" s="4">
        <v>117</v>
      </c>
    </row>
    <row r="47" ht="45.0" customHeight="true">
      <c r="A47" t="s" s="4">
        <v>394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385</v>
      </c>
      <c r="G47" t="s" s="4">
        <v>386</v>
      </c>
      <c r="H47" t="s" s="4">
        <v>386</v>
      </c>
      <c r="I47" t="s" s="4">
        <v>115</v>
      </c>
      <c r="J47" t="s" s="4">
        <v>387</v>
      </c>
      <c r="K47" t="s" s="4">
        <v>388</v>
      </c>
      <c r="L47" t="s" s="4">
        <v>389</v>
      </c>
      <c r="M47" t="s" s="4">
        <v>100</v>
      </c>
      <c r="N47" t="s" s="4">
        <v>101</v>
      </c>
      <c r="O47" t="s" s="4">
        <v>395</v>
      </c>
      <c r="P47" t="s" s="4">
        <v>103</v>
      </c>
      <c r="Q47" t="s" s="4">
        <v>104</v>
      </c>
      <c r="R47" t="s" s="4">
        <v>104</v>
      </c>
      <c r="S47" t="s" s="4">
        <v>105</v>
      </c>
      <c r="T47" t="s" s="4">
        <v>106</v>
      </c>
      <c r="U47" t="s" s="4">
        <v>107</v>
      </c>
      <c r="V47" t="s" s="4">
        <v>105</v>
      </c>
      <c r="W47" t="s" s="4">
        <v>106</v>
      </c>
      <c r="X47" t="s" s="4">
        <v>108</v>
      </c>
      <c r="Y47" t="s" s="4">
        <v>395</v>
      </c>
      <c r="Z47" t="s" s="4">
        <v>267</v>
      </c>
      <c r="AA47" t="s" s="4">
        <v>267</v>
      </c>
      <c r="AB47" t="s" s="4">
        <v>396</v>
      </c>
      <c r="AC47" t="s" s="4">
        <v>142</v>
      </c>
      <c r="AD47" t="s" s="4">
        <v>104</v>
      </c>
      <c r="AE47" t="s" s="4">
        <v>392</v>
      </c>
      <c r="AF47" t="s" s="4">
        <v>397</v>
      </c>
      <c r="AG47" t="s" s="4">
        <v>396</v>
      </c>
      <c r="AH47" t="s" s="4">
        <v>114</v>
      </c>
      <c r="AI47" t="s" s="4">
        <v>115</v>
      </c>
      <c r="AJ47" t="s" s="4">
        <v>116</v>
      </c>
      <c r="AK47" t="s" s="4">
        <v>117</v>
      </c>
    </row>
    <row r="48" ht="45.0" customHeight="true">
      <c r="A48" t="s" s="4">
        <v>398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399</v>
      </c>
      <c r="G48" t="s" s="4">
        <v>400</v>
      </c>
      <c r="H48" t="s" s="4">
        <v>400</v>
      </c>
      <c r="I48" t="s" s="4">
        <v>115</v>
      </c>
      <c r="J48" t="s" s="4">
        <v>401</v>
      </c>
      <c r="K48" t="s" s="4">
        <v>402</v>
      </c>
      <c r="L48" t="s" s="4">
        <v>403</v>
      </c>
      <c r="M48" t="s" s="4">
        <v>100</v>
      </c>
      <c r="N48" t="s" s="4">
        <v>101</v>
      </c>
      <c r="O48" t="s" s="4">
        <v>404</v>
      </c>
      <c r="P48" t="s" s="4">
        <v>103</v>
      </c>
      <c r="Q48" t="s" s="4">
        <v>104</v>
      </c>
      <c r="R48" t="s" s="4">
        <v>104</v>
      </c>
      <c r="S48" t="s" s="4">
        <v>105</v>
      </c>
      <c r="T48" t="s" s="4">
        <v>106</v>
      </c>
      <c r="U48" t="s" s="4">
        <v>107</v>
      </c>
      <c r="V48" t="s" s="4">
        <v>105</v>
      </c>
      <c r="W48" t="s" s="4">
        <v>106</v>
      </c>
      <c r="X48" t="s" s="4">
        <v>108</v>
      </c>
      <c r="Y48" t="s" s="4">
        <v>404</v>
      </c>
      <c r="Z48" t="s" s="4">
        <v>405</v>
      </c>
      <c r="AA48" t="s" s="4">
        <v>405</v>
      </c>
      <c r="AB48" t="s" s="4">
        <v>406</v>
      </c>
      <c r="AC48" t="s" s="4">
        <v>407</v>
      </c>
      <c r="AD48" t="s" s="4">
        <v>104</v>
      </c>
      <c r="AE48" t="s" s="4">
        <v>408</v>
      </c>
      <c r="AF48" t="s" s="4">
        <v>409</v>
      </c>
      <c r="AG48" t="s" s="4">
        <v>406</v>
      </c>
      <c r="AH48" t="s" s="4">
        <v>114</v>
      </c>
      <c r="AI48" t="s" s="4">
        <v>115</v>
      </c>
      <c r="AJ48" t="s" s="4">
        <v>116</v>
      </c>
      <c r="AK48" t="s" s="4">
        <v>117</v>
      </c>
    </row>
    <row r="49" ht="45.0" customHeight="true">
      <c r="A49" t="s" s="4">
        <v>410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355</v>
      </c>
      <c r="G49" t="s" s="4">
        <v>356</v>
      </c>
      <c r="H49" t="s" s="4">
        <v>356</v>
      </c>
      <c r="I49" t="s" s="4">
        <v>115</v>
      </c>
      <c r="J49" t="s" s="4">
        <v>357</v>
      </c>
      <c r="K49" t="s" s="4">
        <v>358</v>
      </c>
      <c r="L49" t="s" s="4">
        <v>148</v>
      </c>
      <c r="M49" t="s" s="4">
        <v>138</v>
      </c>
      <c r="N49" t="s" s="4">
        <v>101</v>
      </c>
      <c r="O49" t="s" s="4">
        <v>411</v>
      </c>
      <c r="P49" t="s" s="4">
        <v>103</v>
      </c>
      <c r="Q49" t="s" s="4">
        <v>104</v>
      </c>
      <c r="R49" t="s" s="4">
        <v>104</v>
      </c>
      <c r="S49" t="s" s="4">
        <v>105</v>
      </c>
      <c r="T49" t="s" s="4">
        <v>106</v>
      </c>
      <c r="U49" t="s" s="4">
        <v>107</v>
      </c>
      <c r="V49" t="s" s="4">
        <v>105</v>
      </c>
      <c r="W49" t="s" s="4">
        <v>106</v>
      </c>
      <c r="X49" t="s" s="4">
        <v>360</v>
      </c>
      <c r="Y49" t="s" s="4">
        <v>411</v>
      </c>
      <c r="Z49" t="s" s="4">
        <v>405</v>
      </c>
      <c r="AA49" t="s" s="4">
        <v>405</v>
      </c>
      <c r="AB49" t="s" s="4">
        <v>412</v>
      </c>
      <c r="AC49" t="s" s="4">
        <v>413</v>
      </c>
      <c r="AD49" t="s" s="4">
        <v>104</v>
      </c>
      <c r="AE49" t="s" s="4">
        <v>414</v>
      </c>
      <c r="AF49" t="s" s="4">
        <v>415</v>
      </c>
      <c r="AG49" t="s" s="4">
        <v>412</v>
      </c>
      <c r="AH49" t="s" s="4">
        <v>114</v>
      </c>
      <c r="AI49" t="s" s="4">
        <v>115</v>
      </c>
      <c r="AJ49" t="s" s="4">
        <v>116</v>
      </c>
      <c r="AK49" t="s" s="4">
        <v>117</v>
      </c>
    </row>
    <row r="50" ht="45.0" customHeight="true">
      <c r="A50" t="s" s="4">
        <v>416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385</v>
      </c>
      <c r="G50" t="s" s="4">
        <v>386</v>
      </c>
      <c r="H50" t="s" s="4">
        <v>386</v>
      </c>
      <c r="I50" t="s" s="4">
        <v>115</v>
      </c>
      <c r="J50" t="s" s="4">
        <v>387</v>
      </c>
      <c r="K50" t="s" s="4">
        <v>388</v>
      </c>
      <c r="L50" t="s" s="4">
        <v>389</v>
      </c>
      <c r="M50" t="s" s="4">
        <v>100</v>
      </c>
      <c r="N50" t="s" s="4">
        <v>101</v>
      </c>
      <c r="O50" t="s" s="4">
        <v>417</v>
      </c>
      <c r="P50" t="s" s="4">
        <v>103</v>
      </c>
      <c r="Q50" t="s" s="4">
        <v>104</v>
      </c>
      <c r="R50" t="s" s="4">
        <v>104</v>
      </c>
      <c r="S50" t="s" s="4">
        <v>105</v>
      </c>
      <c r="T50" t="s" s="4">
        <v>106</v>
      </c>
      <c r="U50" t="s" s="4">
        <v>107</v>
      </c>
      <c r="V50" t="s" s="4">
        <v>105</v>
      </c>
      <c r="W50" t="s" s="4">
        <v>106</v>
      </c>
      <c r="X50" t="s" s="4">
        <v>108</v>
      </c>
      <c r="Y50" t="s" s="4">
        <v>417</v>
      </c>
      <c r="Z50" t="s" s="4">
        <v>405</v>
      </c>
      <c r="AA50" t="s" s="4">
        <v>405</v>
      </c>
      <c r="AB50" t="s" s="4">
        <v>418</v>
      </c>
      <c r="AC50" t="s" s="4">
        <v>419</v>
      </c>
      <c r="AD50" t="s" s="4">
        <v>104</v>
      </c>
      <c r="AE50" t="s" s="4">
        <v>420</v>
      </c>
      <c r="AF50" t="s" s="4">
        <v>421</v>
      </c>
      <c r="AG50" t="s" s="4">
        <v>418</v>
      </c>
      <c r="AH50" t="s" s="4">
        <v>114</v>
      </c>
      <c r="AI50" t="s" s="4">
        <v>115</v>
      </c>
      <c r="AJ50" t="s" s="4">
        <v>116</v>
      </c>
      <c r="AK50" t="s" s="4">
        <v>117</v>
      </c>
    </row>
    <row r="51" ht="45.0" customHeight="true">
      <c r="A51" t="s" s="4">
        <v>422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423</v>
      </c>
      <c r="G51" t="s" s="4">
        <v>424</v>
      </c>
      <c r="H51" t="s" s="4">
        <v>424</v>
      </c>
      <c r="I51" t="s" s="4">
        <v>425</v>
      </c>
      <c r="J51" t="s" s="4">
        <v>426</v>
      </c>
      <c r="K51" t="s" s="4">
        <v>427</v>
      </c>
      <c r="L51" t="s" s="4">
        <v>428</v>
      </c>
      <c r="M51" t="s" s="4">
        <v>138</v>
      </c>
      <c r="N51" t="s" s="4">
        <v>101</v>
      </c>
      <c r="O51" t="s" s="4">
        <v>429</v>
      </c>
      <c r="P51" t="s" s="4">
        <v>103</v>
      </c>
      <c r="Q51" t="s" s="4">
        <v>104</v>
      </c>
      <c r="R51" t="s" s="4">
        <v>104</v>
      </c>
      <c r="S51" t="s" s="4">
        <v>105</v>
      </c>
      <c r="T51" t="s" s="4">
        <v>106</v>
      </c>
      <c r="U51" t="s" s="4">
        <v>107</v>
      </c>
      <c r="V51" t="s" s="4">
        <v>105</v>
      </c>
      <c r="W51" t="s" s="4">
        <v>106</v>
      </c>
      <c r="X51" t="s" s="4">
        <v>108</v>
      </c>
      <c r="Y51" t="s" s="4">
        <v>429</v>
      </c>
      <c r="Z51" t="s" s="4">
        <v>211</v>
      </c>
      <c r="AA51" t="s" s="4">
        <v>211</v>
      </c>
      <c r="AB51" t="s" s="4">
        <v>430</v>
      </c>
      <c r="AC51" t="s" s="4">
        <v>142</v>
      </c>
      <c r="AD51" t="s" s="4">
        <v>104</v>
      </c>
      <c r="AE51" t="s" s="4">
        <v>408</v>
      </c>
      <c r="AF51" t="s" s="4">
        <v>431</v>
      </c>
      <c r="AG51" t="s" s="4">
        <v>430</v>
      </c>
      <c r="AH51" t="s" s="4">
        <v>114</v>
      </c>
      <c r="AI51" t="s" s="4">
        <v>115</v>
      </c>
      <c r="AJ51" t="s" s="4">
        <v>116</v>
      </c>
      <c r="AK51" t="s" s="4">
        <v>117</v>
      </c>
    </row>
    <row r="52" ht="45.0" customHeight="true">
      <c r="A52" t="s" s="4">
        <v>432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185</v>
      </c>
      <c r="G52" t="s" s="4">
        <v>186</v>
      </c>
      <c r="H52" t="s" s="4">
        <v>186</v>
      </c>
      <c r="I52" t="s" s="4">
        <v>187</v>
      </c>
      <c r="J52" t="s" s="4">
        <v>188</v>
      </c>
      <c r="K52" t="s" s="4">
        <v>157</v>
      </c>
      <c r="L52" t="s" s="4">
        <v>189</v>
      </c>
      <c r="M52" t="s" s="4">
        <v>100</v>
      </c>
      <c r="N52" t="s" s="4">
        <v>101</v>
      </c>
      <c r="O52" t="s" s="4">
        <v>433</v>
      </c>
      <c r="P52" t="s" s="4">
        <v>103</v>
      </c>
      <c r="Q52" t="s" s="4">
        <v>104</v>
      </c>
      <c r="R52" t="s" s="4">
        <v>104</v>
      </c>
      <c r="S52" t="s" s="4">
        <v>105</v>
      </c>
      <c r="T52" t="s" s="4">
        <v>106</v>
      </c>
      <c r="U52" t="s" s="4">
        <v>107</v>
      </c>
      <c r="V52" t="s" s="4">
        <v>105</v>
      </c>
      <c r="W52" t="s" s="4">
        <v>106</v>
      </c>
      <c r="X52" t="s" s="4">
        <v>108</v>
      </c>
      <c r="Y52" t="s" s="4">
        <v>433</v>
      </c>
      <c r="Z52" t="s" s="4">
        <v>284</v>
      </c>
      <c r="AA52" t="s" s="4">
        <v>284</v>
      </c>
      <c r="AB52" t="s" s="4">
        <v>434</v>
      </c>
      <c r="AC52" t="s" s="4">
        <v>142</v>
      </c>
      <c r="AD52" t="s" s="4">
        <v>104</v>
      </c>
      <c r="AE52" t="s" s="4">
        <v>408</v>
      </c>
      <c r="AF52" t="s" s="4">
        <v>435</v>
      </c>
      <c r="AG52" t="s" s="4">
        <v>434</v>
      </c>
      <c r="AH52" t="s" s="4">
        <v>114</v>
      </c>
      <c r="AI52" t="s" s="4">
        <v>115</v>
      </c>
      <c r="AJ52" t="s" s="4">
        <v>116</v>
      </c>
      <c r="AK52" t="s" s="4">
        <v>117</v>
      </c>
    </row>
    <row r="53" ht="45.0" customHeight="true">
      <c r="A53" t="s" s="4">
        <v>436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355</v>
      </c>
      <c r="G53" t="s" s="4">
        <v>356</v>
      </c>
      <c r="H53" t="s" s="4">
        <v>356</v>
      </c>
      <c r="I53" t="s" s="4">
        <v>115</v>
      </c>
      <c r="J53" t="s" s="4">
        <v>357</v>
      </c>
      <c r="K53" t="s" s="4">
        <v>358</v>
      </c>
      <c r="L53" t="s" s="4">
        <v>148</v>
      </c>
      <c r="M53" t="s" s="4">
        <v>138</v>
      </c>
      <c r="N53" t="s" s="4">
        <v>101</v>
      </c>
      <c r="O53" t="s" s="4">
        <v>411</v>
      </c>
      <c r="P53" t="s" s="4">
        <v>103</v>
      </c>
      <c r="Q53" t="s" s="4">
        <v>104</v>
      </c>
      <c r="R53" t="s" s="4">
        <v>104</v>
      </c>
      <c r="S53" t="s" s="4">
        <v>105</v>
      </c>
      <c r="T53" t="s" s="4">
        <v>106</v>
      </c>
      <c r="U53" t="s" s="4">
        <v>107</v>
      </c>
      <c r="V53" t="s" s="4">
        <v>105</v>
      </c>
      <c r="W53" t="s" s="4">
        <v>106</v>
      </c>
      <c r="X53" t="s" s="4">
        <v>360</v>
      </c>
      <c r="Y53" t="s" s="4">
        <v>411</v>
      </c>
      <c r="Z53" t="s" s="4">
        <v>284</v>
      </c>
      <c r="AA53" t="s" s="4">
        <v>284</v>
      </c>
      <c r="AB53" t="s" s="4">
        <v>437</v>
      </c>
      <c r="AC53" t="s" s="4">
        <v>438</v>
      </c>
      <c r="AD53" t="s" s="4">
        <v>104</v>
      </c>
      <c r="AE53" t="s" s="4">
        <v>439</v>
      </c>
      <c r="AF53" t="s" s="4">
        <v>440</v>
      </c>
      <c r="AG53" t="s" s="4">
        <v>437</v>
      </c>
      <c r="AH53" t="s" s="4">
        <v>114</v>
      </c>
      <c r="AI53" t="s" s="4">
        <v>115</v>
      </c>
      <c r="AJ53" t="s" s="4">
        <v>116</v>
      </c>
      <c r="AK53" t="s" s="4">
        <v>117</v>
      </c>
    </row>
    <row r="54" ht="45.0" customHeight="true">
      <c r="A54" t="s" s="4">
        <v>441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442</v>
      </c>
      <c r="G54" t="s" s="4">
        <v>443</v>
      </c>
      <c r="H54" t="s" s="4">
        <v>443</v>
      </c>
      <c r="I54" t="s" s="4">
        <v>444</v>
      </c>
      <c r="J54" t="s" s="4">
        <v>445</v>
      </c>
      <c r="K54" t="s" s="4">
        <v>446</v>
      </c>
      <c r="L54" t="s" s="4">
        <v>123</v>
      </c>
      <c r="M54" t="s" s="4">
        <v>100</v>
      </c>
      <c r="N54" t="s" s="4">
        <v>101</v>
      </c>
      <c r="O54" t="s" s="4">
        <v>373</v>
      </c>
      <c r="P54" t="s" s="4">
        <v>103</v>
      </c>
      <c r="Q54" t="s" s="4">
        <v>104</v>
      </c>
      <c r="R54" t="s" s="4">
        <v>104</v>
      </c>
      <c r="S54" t="s" s="4">
        <v>105</v>
      </c>
      <c r="T54" t="s" s="4">
        <v>106</v>
      </c>
      <c r="U54" t="s" s="4">
        <v>107</v>
      </c>
      <c r="V54" t="s" s="4">
        <v>105</v>
      </c>
      <c r="W54" t="s" s="4">
        <v>106</v>
      </c>
      <c r="X54" t="s" s="4">
        <v>336</v>
      </c>
      <c r="Y54" t="s" s="4">
        <v>373</v>
      </c>
      <c r="Z54" t="s" s="4">
        <v>447</v>
      </c>
      <c r="AA54" t="s" s="4">
        <v>447</v>
      </c>
      <c r="AB54" t="s" s="4">
        <v>448</v>
      </c>
      <c r="AC54" t="s" s="4">
        <v>449</v>
      </c>
      <c r="AD54" t="s" s="4">
        <v>104</v>
      </c>
      <c r="AE54" t="s" s="4">
        <v>450</v>
      </c>
      <c r="AF54" t="s" s="4">
        <v>451</v>
      </c>
      <c r="AG54" t="s" s="4">
        <v>448</v>
      </c>
      <c r="AH54" t="s" s="4">
        <v>114</v>
      </c>
      <c r="AI54" t="s" s="4">
        <v>115</v>
      </c>
      <c r="AJ54" t="s" s="4">
        <v>116</v>
      </c>
      <c r="AK54" t="s" s="4">
        <v>117</v>
      </c>
    </row>
    <row r="55" ht="45.0" customHeight="true">
      <c r="A55" t="s" s="4">
        <v>452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453</v>
      </c>
      <c r="G55" t="s" s="4">
        <v>454</v>
      </c>
      <c r="H55" t="s" s="4">
        <v>454</v>
      </c>
      <c r="I55" t="s" s="4">
        <v>455</v>
      </c>
      <c r="J55" t="s" s="4">
        <v>456</v>
      </c>
      <c r="K55" t="s" s="4">
        <v>276</v>
      </c>
      <c r="L55" t="s" s="4">
        <v>238</v>
      </c>
      <c r="M55" t="s" s="4">
        <v>100</v>
      </c>
      <c r="N55" t="s" s="4">
        <v>101</v>
      </c>
      <c r="O55" t="s" s="4">
        <v>457</v>
      </c>
      <c r="P55" t="s" s="4">
        <v>103</v>
      </c>
      <c r="Q55" t="s" s="4">
        <v>104</v>
      </c>
      <c r="R55" t="s" s="4">
        <v>104</v>
      </c>
      <c r="S55" t="s" s="4">
        <v>105</v>
      </c>
      <c r="T55" t="s" s="4">
        <v>106</v>
      </c>
      <c r="U55" t="s" s="4">
        <v>107</v>
      </c>
      <c r="V55" t="s" s="4">
        <v>105</v>
      </c>
      <c r="W55" t="s" s="4">
        <v>106</v>
      </c>
      <c r="X55" t="s" s="4">
        <v>108</v>
      </c>
      <c r="Y55" t="s" s="4">
        <v>457</v>
      </c>
      <c r="Z55" t="s" s="4">
        <v>197</v>
      </c>
      <c r="AA55" t="s" s="4">
        <v>197</v>
      </c>
      <c r="AB55" t="s" s="4">
        <v>458</v>
      </c>
      <c r="AC55" t="s" s="4">
        <v>459</v>
      </c>
      <c r="AD55" t="s" s="4">
        <v>104</v>
      </c>
      <c r="AE55" t="s" s="4">
        <v>408</v>
      </c>
      <c r="AF55" t="s" s="4">
        <v>460</v>
      </c>
      <c r="AG55" t="s" s="4">
        <v>458</v>
      </c>
      <c r="AH55" t="s" s="4">
        <v>114</v>
      </c>
      <c r="AI55" t="s" s="4">
        <v>115</v>
      </c>
      <c r="AJ55" t="s" s="4">
        <v>116</v>
      </c>
      <c r="AK55" t="s" s="4">
        <v>117</v>
      </c>
    </row>
    <row r="56" ht="45.0" customHeight="true">
      <c r="A56" t="s" s="4">
        <v>461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355</v>
      </c>
      <c r="G56" t="s" s="4">
        <v>462</v>
      </c>
      <c r="H56" t="s" s="4">
        <v>462</v>
      </c>
      <c r="I56" t="s" s="4">
        <v>115</v>
      </c>
      <c r="J56" t="s" s="4">
        <v>357</v>
      </c>
      <c r="K56" t="s" s="4">
        <v>358</v>
      </c>
      <c r="L56" t="s" s="4">
        <v>148</v>
      </c>
      <c r="M56" t="s" s="4">
        <v>138</v>
      </c>
      <c r="N56" t="s" s="4">
        <v>101</v>
      </c>
      <c r="O56" t="s" s="4">
        <v>411</v>
      </c>
      <c r="P56" t="s" s="4">
        <v>103</v>
      </c>
      <c r="Q56" t="s" s="4">
        <v>104</v>
      </c>
      <c r="R56" t="s" s="4">
        <v>104</v>
      </c>
      <c r="S56" t="s" s="4">
        <v>105</v>
      </c>
      <c r="T56" t="s" s="4">
        <v>106</v>
      </c>
      <c r="U56" t="s" s="4">
        <v>107</v>
      </c>
      <c r="V56" t="s" s="4">
        <v>105</v>
      </c>
      <c r="W56" t="s" s="4">
        <v>106</v>
      </c>
      <c r="X56" t="s" s="4">
        <v>360</v>
      </c>
      <c r="Y56" t="s" s="4">
        <v>411</v>
      </c>
      <c r="Z56" t="s" s="4">
        <v>439</v>
      </c>
      <c r="AA56" t="s" s="4">
        <v>439</v>
      </c>
      <c r="AB56" t="s" s="4">
        <v>463</v>
      </c>
      <c r="AC56" t="s" s="4">
        <v>257</v>
      </c>
      <c r="AD56" t="s" s="4">
        <v>104</v>
      </c>
      <c r="AE56" t="s" s="4">
        <v>464</v>
      </c>
      <c r="AF56" t="s" s="4">
        <v>465</v>
      </c>
      <c r="AG56" t="s" s="4">
        <v>463</v>
      </c>
      <c r="AH56" t="s" s="4">
        <v>114</v>
      </c>
      <c r="AI56" t="s" s="4">
        <v>115</v>
      </c>
      <c r="AJ56" t="s" s="4">
        <v>116</v>
      </c>
      <c r="AK56" t="s" s="4">
        <v>117</v>
      </c>
    </row>
    <row r="57" ht="45.0" customHeight="true">
      <c r="A57" t="s" s="4">
        <v>466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467</v>
      </c>
      <c r="G57" t="s" s="4">
        <v>468</v>
      </c>
      <c r="H57" t="s" s="4">
        <v>468</v>
      </c>
      <c r="I57" t="s" s="4">
        <v>115</v>
      </c>
      <c r="J57" t="s" s="4">
        <v>469</v>
      </c>
      <c r="K57" t="s" s="4">
        <v>157</v>
      </c>
      <c r="L57" t="s" s="4">
        <v>470</v>
      </c>
      <c r="M57" t="s" s="4">
        <v>100</v>
      </c>
      <c r="N57" t="s" s="4">
        <v>101</v>
      </c>
      <c r="O57" t="s" s="4">
        <v>471</v>
      </c>
      <c r="P57" t="s" s="4">
        <v>103</v>
      </c>
      <c r="Q57" t="s" s="4">
        <v>104</v>
      </c>
      <c r="R57" t="s" s="4">
        <v>104</v>
      </c>
      <c r="S57" t="s" s="4">
        <v>105</v>
      </c>
      <c r="T57" t="s" s="4">
        <v>106</v>
      </c>
      <c r="U57" t="s" s="4">
        <v>107</v>
      </c>
      <c r="V57" t="s" s="4">
        <v>105</v>
      </c>
      <c r="W57" t="s" s="4">
        <v>106</v>
      </c>
      <c r="X57" t="s" s="4">
        <v>108</v>
      </c>
      <c r="Y57" t="s" s="4">
        <v>471</v>
      </c>
      <c r="Z57" t="s" s="4">
        <v>472</v>
      </c>
      <c r="AA57" t="s" s="4">
        <v>472</v>
      </c>
      <c r="AB57" t="s" s="4">
        <v>473</v>
      </c>
      <c r="AC57" t="s" s="4">
        <v>474</v>
      </c>
      <c r="AD57" t="s" s="4">
        <v>104</v>
      </c>
      <c r="AE57" t="s" s="4">
        <v>475</v>
      </c>
      <c r="AF57" t="s" s="4">
        <v>476</v>
      </c>
      <c r="AG57" t="s" s="4">
        <v>473</v>
      </c>
      <c r="AH57" t="s" s="4">
        <v>114</v>
      </c>
      <c r="AI57" t="s" s="4">
        <v>115</v>
      </c>
      <c r="AJ57" t="s" s="4">
        <v>116</v>
      </c>
      <c r="AK57" t="s" s="4">
        <v>117</v>
      </c>
    </row>
    <row r="58" ht="45.0" customHeight="true">
      <c r="A58" t="s" s="4">
        <v>477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467</v>
      </c>
      <c r="G58" t="s" s="4">
        <v>468</v>
      </c>
      <c r="H58" t="s" s="4">
        <v>468</v>
      </c>
      <c r="I58" t="s" s="4">
        <v>115</v>
      </c>
      <c r="J58" t="s" s="4">
        <v>469</v>
      </c>
      <c r="K58" t="s" s="4">
        <v>157</v>
      </c>
      <c r="L58" t="s" s="4">
        <v>470</v>
      </c>
      <c r="M58" t="s" s="4">
        <v>100</v>
      </c>
      <c r="N58" t="s" s="4">
        <v>101</v>
      </c>
      <c r="O58" t="s" s="4">
        <v>478</v>
      </c>
      <c r="P58" t="s" s="4">
        <v>103</v>
      </c>
      <c r="Q58" t="s" s="4">
        <v>104</v>
      </c>
      <c r="R58" t="s" s="4">
        <v>104</v>
      </c>
      <c r="S58" t="s" s="4">
        <v>105</v>
      </c>
      <c r="T58" t="s" s="4">
        <v>106</v>
      </c>
      <c r="U58" t="s" s="4">
        <v>107</v>
      </c>
      <c r="V58" t="s" s="4">
        <v>105</v>
      </c>
      <c r="W58" t="s" s="4">
        <v>106</v>
      </c>
      <c r="X58" t="s" s="4">
        <v>108</v>
      </c>
      <c r="Y58" t="s" s="4">
        <v>478</v>
      </c>
      <c r="Z58" t="s" s="4">
        <v>479</v>
      </c>
      <c r="AA58" t="s" s="4">
        <v>479</v>
      </c>
      <c r="AB58" t="s" s="4">
        <v>480</v>
      </c>
      <c r="AC58" t="s" s="4">
        <v>481</v>
      </c>
      <c r="AD58" t="s" s="4">
        <v>104</v>
      </c>
      <c r="AE58" t="s" s="4">
        <v>211</v>
      </c>
      <c r="AF58" t="s" s="4">
        <v>482</v>
      </c>
      <c r="AG58" t="s" s="4">
        <v>480</v>
      </c>
      <c r="AH58" t="s" s="4">
        <v>114</v>
      </c>
      <c r="AI58" t="s" s="4">
        <v>115</v>
      </c>
      <c r="AJ58" t="s" s="4">
        <v>116</v>
      </c>
      <c r="AK58" t="s" s="4">
        <v>117</v>
      </c>
    </row>
    <row r="59" ht="45.0" customHeight="true">
      <c r="A59" t="s" s="4">
        <v>483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234</v>
      </c>
      <c r="G59" t="s" s="4">
        <v>235</v>
      </c>
      <c r="H59" t="s" s="4">
        <v>235</v>
      </c>
      <c r="I59" t="s" s="4">
        <v>134</v>
      </c>
      <c r="J59" t="s" s="4">
        <v>236</v>
      </c>
      <c r="K59" t="s" s="4">
        <v>237</v>
      </c>
      <c r="L59" t="s" s="4">
        <v>238</v>
      </c>
      <c r="M59" t="s" s="4">
        <v>138</v>
      </c>
      <c r="N59" t="s" s="4">
        <v>101</v>
      </c>
      <c r="O59" t="s" s="4">
        <v>484</v>
      </c>
      <c r="P59" t="s" s="4">
        <v>103</v>
      </c>
      <c r="Q59" t="s" s="4">
        <v>104</v>
      </c>
      <c r="R59" t="s" s="4">
        <v>104</v>
      </c>
      <c r="S59" t="s" s="4">
        <v>105</v>
      </c>
      <c r="T59" t="s" s="4">
        <v>106</v>
      </c>
      <c r="U59" t="s" s="4">
        <v>107</v>
      </c>
      <c r="V59" t="s" s="4">
        <v>105</v>
      </c>
      <c r="W59" t="s" s="4">
        <v>106</v>
      </c>
      <c r="X59" t="s" s="4">
        <v>108</v>
      </c>
      <c r="Y59" t="s" s="4">
        <v>484</v>
      </c>
      <c r="Z59" t="s" s="4">
        <v>197</v>
      </c>
      <c r="AA59" t="s" s="4">
        <v>197</v>
      </c>
      <c r="AB59" t="s" s="4">
        <v>485</v>
      </c>
      <c r="AC59" t="s" s="4">
        <v>142</v>
      </c>
      <c r="AD59" t="s" s="4">
        <v>104</v>
      </c>
      <c r="AE59" t="s" s="4">
        <v>199</v>
      </c>
      <c r="AF59" t="s" s="4">
        <v>486</v>
      </c>
      <c r="AG59" t="s" s="4">
        <v>485</v>
      </c>
      <c r="AH59" t="s" s="4">
        <v>114</v>
      </c>
      <c r="AI59" t="s" s="4">
        <v>115</v>
      </c>
      <c r="AJ59" t="s" s="4">
        <v>116</v>
      </c>
      <c r="AK59" t="s" s="4">
        <v>117</v>
      </c>
    </row>
    <row r="60" ht="45.0" customHeight="true">
      <c r="A60" t="s" s="4">
        <v>487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385</v>
      </c>
      <c r="G60" t="s" s="4">
        <v>386</v>
      </c>
      <c r="H60" t="s" s="4">
        <v>386</v>
      </c>
      <c r="I60" t="s" s="4">
        <v>115</v>
      </c>
      <c r="J60" t="s" s="4">
        <v>387</v>
      </c>
      <c r="K60" t="s" s="4">
        <v>388</v>
      </c>
      <c r="L60" t="s" s="4">
        <v>389</v>
      </c>
      <c r="M60" t="s" s="4">
        <v>100</v>
      </c>
      <c r="N60" t="s" s="4">
        <v>101</v>
      </c>
      <c r="O60" t="s" s="4">
        <v>488</v>
      </c>
      <c r="P60" t="s" s="4">
        <v>103</v>
      </c>
      <c r="Q60" t="s" s="4">
        <v>104</v>
      </c>
      <c r="R60" t="s" s="4">
        <v>104</v>
      </c>
      <c r="S60" t="s" s="4">
        <v>105</v>
      </c>
      <c r="T60" t="s" s="4">
        <v>106</v>
      </c>
      <c r="U60" t="s" s="4">
        <v>107</v>
      </c>
      <c r="V60" t="s" s="4">
        <v>105</v>
      </c>
      <c r="W60" t="s" s="4">
        <v>106</v>
      </c>
      <c r="X60" t="s" s="4">
        <v>108</v>
      </c>
      <c r="Y60" t="s" s="4">
        <v>488</v>
      </c>
      <c r="Z60" t="s" s="4">
        <v>290</v>
      </c>
      <c r="AA60" t="s" s="4">
        <v>290</v>
      </c>
      <c r="AB60" t="s" s="4">
        <v>489</v>
      </c>
      <c r="AC60" t="s" s="4">
        <v>142</v>
      </c>
      <c r="AD60" t="s" s="4">
        <v>104</v>
      </c>
      <c r="AE60" t="s" s="4">
        <v>405</v>
      </c>
      <c r="AF60" t="s" s="4">
        <v>490</v>
      </c>
      <c r="AG60" t="s" s="4">
        <v>489</v>
      </c>
      <c r="AH60" t="s" s="4">
        <v>114</v>
      </c>
      <c r="AI60" t="s" s="4">
        <v>115</v>
      </c>
      <c r="AJ60" t="s" s="4">
        <v>116</v>
      </c>
      <c r="AK60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491</v>
      </c>
    </row>
    <row r="2">
      <c r="A2" t="s">
        <v>492</v>
      </c>
    </row>
    <row r="3">
      <c r="A3" t="s">
        <v>493</v>
      </c>
    </row>
    <row r="4">
      <c r="A4" t="s">
        <v>494</v>
      </c>
    </row>
    <row r="5">
      <c r="A5" t="s">
        <v>495</v>
      </c>
    </row>
    <row r="6">
      <c r="A6" t="s">
        <v>496</v>
      </c>
    </row>
    <row r="7">
      <c r="A7" t="s">
        <v>497</v>
      </c>
    </row>
    <row r="8">
      <c r="A8" t="s">
        <v>498</v>
      </c>
    </row>
    <row r="9">
      <c r="A9" t="s">
        <v>93</v>
      </c>
    </row>
    <row r="10">
      <c r="A10" t="s">
        <v>499</v>
      </c>
    </row>
    <row r="11">
      <c r="A11" t="s">
        <v>500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138</v>
      </c>
    </row>
    <row r="3">
      <c r="A3" t="s">
        <v>501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502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503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6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43359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504</v>
      </c>
      <c r="D2" t="s">
        <v>505</v>
      </c>
      <c r="E2" t="s">
        <v>506</v>
      </c>
    </row>
    <row r="3">
      <c r="A3" t="s" s="1">
        <v>507</v>
      </c>
      <c r="B3" s="1"/>
      <c r="C3" t="s" s="1">
        <v>508</v>
      </c>
      <c r="D3" t="s" s="1">
        <v>509</v>
      </c>
      <c r="E3" t="s" s="1">
        <v>510</v>
      </c>
    </row>
    <row r="4" ht="45.0" customHeight="true">
      <c r="A4" t="s" s="4">
        <v>110</v>
      </c>
      <c r="B4" t="s" s="4">
        <v>511</v>
      </c>
      <c r="C4" t="s" s="4">
        <v>512</v>
      </c>
      <c r="D4" t="s" s="4">
        <v>513</v>
      </c>
      <c r="E4" t="s" s="4">
        <v>111</v>
      </c>
    </row>
    <row r="5" ht="45.0" customHeight="true">
      <c r="A5" t="s" s="4">
        <v>125</v>
      </c>
      <c r="B5" t="s" s="4">
        <v>514</v>
      </c>
      <c r="C5" t="s" s="4">
        <v>512</v>
      </c>
      <c r="D5" t="s" s="4">
        <v>513</v>
      </c>
      <c r="E5" t="s" s="4">
        <v>111</v>
      </c>
    </row>
    <row r="6" ht="45.0" customHeight="true">
      <c r="A6" t="s" s="4">
        <v>129</v>
      </c>
      <c r="B6" t="s" s="4">
        <v>515</v>
      </c>
      <c r="C6" t="s" s="4">
        <v>512</v>
      </c>
      <c r="D6" t="s" s="4">
        <v>513</v>
      </c>
      <c r="E6" t="s" s="4">
        <v>111</v>
      </c>
    </row>
    <row r="7" ht="45.0" customHeight="true">
      <c r="A7" t="s" s="4">
        <v>141</v>
      </c>
      <c r="B7" t="s" s="4">
        <v>516</v>
      </c>
      <c r="C7" t="s" s="4">
        <v>512</v>
      </c>
      <c r="D7" t="s" s="4">
        <v>513</v>
      </c>
      <c r="E7" t="s" s="4">
        <v>142</v>
      </c>
    </row>
    <row r="8" ht="45.0" customHeight="true">
      <c r="A8" t="s" s="4">
        <v>151</v>
      </c>
      <c r="B8" t="s" s="4">
        <v>517</v>
      </c>
      <c r="C8" t="s" s="4">
        <v>512</v>
      </c>
      <c r="D8" t="s" s="4">
        <v>513</v>
      </c>
      <c r="E8" t="s" s="4">
        <v>142</v>
      </c>
    </row>
    <row r="9" ht="45.0" customHeight="true">
      <c r="A9" t="s" s="4">
        <v>160</v>
      </c>
      <c r="B9" t="s" s="4">
        <v>518</v>
      </c>
      <c r="C9" t="s" s="4">
        <v>512</v>
      </c>
      <c r="D9" t="s" s="4">
        <v>513</v>
      </c>
      <c r="E9" t="s" s="4">
        <v>142</v>
      </c>
    </row>
    <row r="10" ht="45.0" customHeight="true">
      <c r="A10" t="s" s="4">
        <v>169</v>
      </c>
      <c r="B10" t="s" s="4">
        <v>519</v>
      </c>
      <c r="C10" t="s" s="4">
        <v>512</v>
      </c>
      <c r="D10" t="s" s="4">
        <v>513</v>
      </c>
      <c r="E10" t="s" s="4">
        <v>170</v>
      </c>
    </row>
    <row r="11" ht="45.0" customHeight="true">
      <c r="A11" t="s" s="4">
        <v>177</v>
      </c>
      <c r="B11" t="s" s="4">
        <v>520</v>
      </c>
      <c r="C11" t="s" s="4">
        <v>512</v>
      </c>
      <c r="D11" t="s" s="4">
        <v>513</v>
      </c>
      <c r="E11" t="s" s="4">
        <v>170</v>
      </c>
    </row>
    <row r="12" ht="45.0" customHeight="true">
      <c r="A12" t="s" s="4">
        <v>181</v>
      </c>
      <c r="B12" t="s" s="4">
        <v>521</v>
      </c>
      <c r="C12" t="s" s="4">
        <v>512</v>
      </c>
      <c r="D12" t="s" s="4">
        <v>513</v>
      </c>
      <c r="E12" t="s" s="4">
        <v>170</v>
      </c>
    </row>
    <row r="13" ht="45.0" customHeight="true">
      <c r="A13" t="s" s="4">
        <v>192</v>
      </c>
      <c r="B13" t="s" s="4">
        <v>522</v>
      </c>
      <c r="C13" t="s" s="4">
        <v>512</v>
      </c>
      <c r="D13" t="s" s="4">
        <v>513</v>
      </c>
      <c r="E13" t="s" s="4">
        <v>142</v>
      </c>
    </row>
    <row r="14" ht="45.0" customHeight="true">
      <c r="A14" t="s" s="4">
        <v>198</v>
      </c>
      <c r="B14" t="s" s="4">
        <v>523</v>
      </c>
      <c r="C14" t="s" s="4">
        <v>512</v>
      </c>
      <c r="D14" t="s" s="4">
        <v>513</v>
      </c>
      <c r="E14" t="s" s="4">
        <v>142</v>
      </c>
    </row>
    <row r="15" ht="45.0" customHeight="true">
      <c r="A15" t="s" s="4">
        <v>207</v>
      </c>
      <c r="B15" t="s" s="4">
        <v>524</v>
      </c>
      <c r="C15" t="s" s="4">
        <v>512</v>
      </c>
      <c r="D15" t="s" s="4">
        <v>513</v>
      </c>
      <c r="E15" t="s" s="4">
        <v>142</v>
      </c>
    </row>
    <row r="16" ht="45.0" customHeight="true">
      <c r="A16" t="s" s="4">
        <v>212</v>
      </c>
      <c r="B16" t="s" s="4">
        <v>525</v>
      </c>
      <c r="C16" t="s" s="4">
        <v>512</v>
      </c>
      <c r="D16" t="s" s="4">
        <v>513</v>
      </c>
      <c r="E16" t="s" s="4">
        <v>142</v>
      </c>
    </row>
    <row r="17" ht="45.0" customHeight="true">
      <c r="A17" t="s" s="4">
        <v>217</v>
      </c>
      <c r="B17" t="s" s="4">
        <v>526</v>
      </c>
      <c r="C17" t="s" s="4">
        <v>512</v>
      </c>
      <c r="D17" t="s" s="4">
        <v>513</v>
      </c>
      <c r="E17" t="s" s="4">
        <v>111</v>
      </c>
    </row>
    <row r="18" ht="45.0" customHeight="true">
      <c r="A18" t="s" s="4">
        <v>223</v>
      </c>
      <c r="B18" t="s" s="4">
        <v>527</v>
      </c>
      <c r="C18" t="s" s="4">
        <v>512</v>
      </c>
      <c r="D18" t="s" s="4">
        <v>513</v>
      </c>
      <c r="E18" t="s" s="4">
        <v>111</v>
      </c>
    </row>
    <row r="19" ht="45.0" customHeight="true">
      <c r="A19" t="s" s="4">
        <v>227</v>
      </c>
      <c r="B19" t="s" s="4">
        <v>528</v>
      </c>
      <c r="C19" t="s" s="4">
        <v>512</v>
      </c>
      <c r="D19" t="s" s="4">
        <v>513</v>
      </c>
      <c r="E19" t="s" s="4">
        <v>111</v>
      </c>
    </row>
    <row r="20" ht="45.0" customHeight="true">
      <c r="A20" t="s" s="4">
        <v>231</v>
      </c>
      <c r="B20" t="s" s="4">
        <v>529</v>
      </c>
      <c r="C20" t="s" s="4">
        <v>512</v>
      </c>
      <c r="D20" t="s" s="4">
        <v>513</v>
      </c>
      <c r="E20" t="s" s="4">
        <v>142</v>
      </c>
    </row>
    <row r="21" ht="45.0" customHeight="true">
      <c r="A21" t="s" s="4">
        <v>240</v>
      </c>
      <c r="B21" t="s" s="4">
        <v>530</v>
      </c>
      <c r="C21" t="s" s="4">
        <v>512</v>
      </c>
      <c r="D21" t="s" s="4">
        <v>513</v>
      </c>
      <c r="E21" t="s" s="4">
        <v>142</v>
      </c>
    </row>
    <row r="22" ht="45.0" customHeight="true">
      <c r="A22" t="s" s="4">
        <v>244</v>
      </c>
      <c r="B22" t="s" s="4">
        <v>531</v>
      </c>
      <c r="C22" t="s" s="4">
        <v>512</v>
      </c>
      <c r="D22" t="s" s="4">
        <v>513</v>
      </c>
      <c r="E22" t="s" s="4">
        <v>142</v>
      </c>
    </row>
    <row r="23" ht="45.0" customHeight="true">
      <c r="A23" t="s" s="4">
        <v>256</v>
      </c>
      <c r="B23" t="s" s="4">
        <v>532</v>
      </c>
      <c r="C23" t="s" s="4">
        <v>512</v>
      </c>
      <c r="D23" t="s" s="4">
        <v>513</v>
      </c>
      <c r="E23" t="s" s="4">
        <v>257</v>
      </c>
    </row>
    <row r="24" ht="45.0" customHeight="true">
      <c r="A24" t="s" s="4">
        <v>268</v>
      </c>
      <c r="B24" t="s" s="4">
        <v>533</v>
      </c>
      <c r="C24" t="s" s="4">
        <v>512</v>
      </c>
      <c r="D24" t="s" s="4">
        <v>513</v>
      </c>
      <c r="E24" t="s" s="4">
        <v>142</v>
      </c>
    </row>
    <row r="25" ht="45.0" customHeight="true">
      <c r="A25" t="s" s="4">
        <v>279</v>
      </c>
      <c r="B25" t="s" s="4">
        <v>534</v>
      </c>
      <c r="C25" t="s" s="4">
        <v>512</v>
      </c>
      <c r="D25" t="s" s="4">
        <v>513</v>
      </c>
      <c r="E25" t="s" s="4">
        <v>142</v>
      </c>
    </row>
    <row r="26" ht="45.0" customHeight="true">
      <c r="A26" t="s" s="4">
        <v>285</v>
      </c>
      <c r="B26" t="s" s="4">
        <v>535</v>
      </c>
      <c r="C26" t="s" s="4">
        <v>512</v>
      </c>
      <c r="D26" t="s" s="4">
        <v>513</v>
      </c>
      <c r="E26" t="s" s="4">
        <v>142</v>
      </c>
    </row>
    <row r="27" ht="45.0" customHeight="true">
      <c r="A27" t="s" s="4">
        <v>291</v>
      </c>
      <c r="B27" t="s" s="4">
        <v>536</v>
      </c>
      <c r="C27" t="s" s="4">
        <v>512</v>
      </c>
      <c r="D27" t="s" s="4">
        <v>513</v>
      </c>
      <c r="E27" t="s" s="4">
        <v>142</v>
      </c>
    </row>
    <row r="28" ht="45.0" customHeight="true">
      <c r="A28" t="s" s="4">
        <v>295</v>
      </c>
      <c r="B28" t="s" s="4">
        <v>537</v>
      </c>
      <c r="C28" t="s" s="4">
        <v>512</v>
      </c>
      <c r="D28" t="s" s="4">
        <v>513</v>
      </c>
      <c r="E28" t="s" s="4">
        <v>142</v>
      </c>
    </row>
    <row r="29" ht="45.0" customHeight="true">
      <c r="A29" t="s" s="4">
        <v>299</v>
      </c>
      <c r="B29" t="s" s="4">
        <v>538</v>
      </c>
      <c r="C29" t="s" s="4">
        <v>512</v>
      </c>
      <c r="D29" t="s" s="4">
        <v>513</v>
      </c>
      <c r="E29" t="s" s="4">
        <v>111</v>
      </c>
    </row>
    <row r="30" ht="45.0" customHeight="true">
      <c r="A30" t="s" s="4">
        <v>308</v>
      </c>
      <c r="B30" t="s" s="4">
        <v>539</v>
      </c>
      <c r="C30" t="s" s="4">
        <v>512</v>
      </c>
      <c r="D30" t="s" s="4">
        <v>513</v>
      </c>
      <c r="E30" t="s" s="4">
        <v>142</v>
      </c>
    </row>
    <row r="31" ht="45.0" customHeight="true">
      <c r="A31" t="s" s="4">
        <v>313</v>
      </c>
      <c r="B31" t="s" s="4">
        <v>540</v>
      </c>
      <c r="C31" t="s" s="4">
        <v>512</v>
      </c>
      <c r="D31" t="s" s="4">
        <v>513</v>
      </c>
      <c r="E31" t="s" s="4">
        <v>142</v>
      </c>
    </row>
    <row r="32" ht="45.0" customHeight="true">
      <c r="A32" t="s" s="4">
        <v>317</v>
      </c>
      <c r="B32" t="s" s="4">
        <v>541</v>
      </c>
      <c r="C32" t="s" s="4">
        <v>512</v>
      </c>
      <c r="D32" t="s" s="4">
        <v>513</v>
      </c>
      <c r="E32" t="s" s="4">
        <v>142</v>
      </c>
    </row>
    <row r="33" ht="45.0" customHeight="true">
      <c r="A33" t="s" s="4">
        <v>326</v>
      </c>
      <c r="B33" t="s" s="4">
        <v>542</v>
      </c>
      <c r="C33" t="s" s="4">
        <v>512</v>
      </c>
      <c r="D33" t="s" s="4">
        <v>513</v>
      </c>
      <c r="E33" t="s" s="4">
        <v>257</v>
      </c>
    </row>
    <row r="34" ht="45.0" customHeight="true">
      <c r="A34" t="s" s="4">
        <v>338</v>
      </c>
      <c r="B34" t="s" s="4">
        <v>543</v>
      </c>
      <c r="C34" t="s" s="4">
        <v>512</v>
      </c>
      <c r="D34" t="s" s="4">
        <v>513</v>
      </c>
      <c r="E34" t="s" s="4">
        <v>339</v>
      </c>
    </row>
    <row r="35" ht="45.0" customHeight="true">
      <c r="A35" t="s" s="4">
        <v>346</v>
      </c>
      <c r="B35" t="s" s="4">
        <v>544</v>
      </c>
      <c r="C35" t="s" s="4">
        <v>512</v>
      </c>
      <c r="D35" t="s" s="4">
        <v>513</v>
      </c>
      <c r="E35" t="s" s="4">
        <v>347</v>
      </c>
    </row>
    <row r="36" ht="45.0" customHeight="true">
      <c r="A36" t="s" s="4">
        <v>352</v>
      </c>
      <c r="B36" t="s" s="4">
        <v>545</v>
      </c>
      <c r="C36" t="s" s="4">
        <v>512</v>
      </c>
      <c r="D36" t="s" s="4">
        <v>513</v>
      </c>
      <c r="E36" t="s" s="4">
        <v>142</v>
      </c>
    </row>
    <row r="37" ht="45.0" customHeight="true">
      <c r="A37" t="s" s="4">
        <v>362</v>
      </c>
      <c r="B37" t="s" s="4">
        <v>546</v>
      </c>
      <c r="C37" t="s" s="4">
        <v>512</v>
      </c>
      <c r="D37" t="s" s="4">
        <v>513</v>
      </c>
      <c r="E37" t="s" s="4">
        <v>363</v>
      </c>
    </row>
    <row r="38" ht="45.0" customHeight="true">
      <c r="A38" t="s" s="4">
        <v>369</v>
      </c>
      <c r="B38" t="s" s="4">
        <v>547</v>
      </c>
      <c r="C38" t="s" s="4">
        <v>512</v>
      </c>
      <c r="D38" t="s" s="4">
        <v>513</v>
      </c>
      <c r="E38" t="s" s="4">
        <v>257</v>
      </c>
    </row>
    <row r="39" ht="45.0" customHeight="true">
      <c r="A39" t="s" s="4">
        <v>375</v>
      </c>
      <c r="B39" t="s" s="4">
        <v>548</v>
      </c>
      <c r="C39" t="s" s="4">
        <v>512</v>
      </c>
      <c r="D39" t="s" s="4">
        <v>513</v>
      </c>
      <c r="E39" t="s" s="4">
        <v>257</v>
      </c>
    </row>
    <row r="40" ht="45.0" customHeight="true">
      <c r="A40" t="s" s="4">
        <v>379</v>
      </c>
      <c r="B40" t="s" s="4">
        <v>549</v>
      </c>
      <c r="C40" t="s" s="4">
        <v>512</v>
      </c>
      <c r="D40" t="s" s="4">
        <v>513</v>
      </c>
      <c r="E40" t="s" s="4">
        <v>170</v>
      </c>
    </row>
    <row r="41" ht="45.0" customHeight="true">
      <c r="A41" t="s" s="4">
        <v>382</v>
      </c>
      <c r="B41" t="s" s="4">
        <v>550</v>
      </c>
      <c r="C41" t="s" s="4">
        <v>512</v>
      </c>
      <c r="D41" t="s" s="4">
        <v>513</v>
      </c>
      <c r="E41" t="s" s="4">
        <v>170</v>
      </c>
    </row>
    <row r="42" ht="45.0" customHeight="true">
      <c r="A42" t="s" s="4">
        <v>391</v>
      </c>
      <c r="B42" t="s" s="4">
        <v>551</v>
      </c>
      <c r="C42" t="s" s="4">
        <v>512</v>
      </c>
      <c r="D42" t="s" s="4">
        <v>513</v>
      </c>
      <c r="E42" t="s" s="4">
        <v>142</v>
      </c>
    </row>
    <row r="43" ht="45.0" customHeight="true">
      <c r="A43" t="s" s="4">
        <v>396</v>
      </c>
      <c r="B43" t="s" s="4">
        <v>552</v>
      </c>
      <c r="C43" t="s" s="4">
        <v>512</v>
      </c>
      <c r="D43" t="s" s="4">
        <v>513</v>
      </c>
      <c r="E43" t="s" s="4">
        <v>142</v>
      </c>
    </row>
    <row r="44" ht="45.0" customHeight="true">
      <c r="A44" t="s" s="4">
        <v>406</v>
      </c>
      <c r="B44" t="s" s="4">
        <v>553</v>
      </c>
      <c r="C44" t="s" s="4">
        <v>512</v>
      </c>
      <c r="D44" t="s" s="4">
        <v>513</v>
      </c>
      <c r="E44" t="s" s="4">
        <v>407</v>
      </c>
    </row>
    <row r="45" ht="45.0" customHeight="true">
      <c r="A45" t="s" s="4">
        <v>412</v>
      </c>
      <c r="B45" t="s" s="4">
        <v>554</v>
      </c>
      <c r="C45" t="s" s="4">
        <v>512</v>
      </c>
      <c r="D45" t="s" s="4">
        <v>513</v>
      </c>
      <c r="E45" t="s" s="4">
        <v>413</v>
      </c>
    </row>
    <row r="46" ht="45.0" customHeight="true">
      <c r="A46" t="s" s="4">
        <v>418</v>
      </c>
      <c r="B46" t="s" s="4">
        <v>555</v>
      </c>
      <c r="C46" t="s" s="4">
        <v>512</v>
      </c>
      <c r="D46" t="s" s="4">
        <v>513</v>
      </c>
      <c r="E46" t="s" s="4">
        <v>419</v>
      </c>
    </row>
    <row r="47" ht="45.0" customHeight="true">
      <c r="A47" t="s" s="4">
        <v>430</v>
      </c>
      <c r="B47" t="s" s="4">
        <v>556</v>
      </c>
      <c r="C47" t="s" s="4">
        <v>512</v>
      </c>
      <c r="D47" t="s" s="4">
        <v>513</v>
      </c>
      <c r="E47" t="s" s="4">
        <v>142</v>
      </c>
    </row>
    <row r="48" ht="45.0" customHeight="true">
      <c r="A48" t="s" s="4">
        <v>434</v>
      </c>
      <c r="B48" t="s" s="4">
        <v>557</v>
      </c>
      <c r="C48" t="s" s="4">
        <v>512</v>
      </c>
      <c r="D48" t="s" s="4">
        <v>513</v>
      </c>
      <c r="E48" t="s" s="4">
        <v>142</v>
      </c>
    </row>
    <row r="49" ht="45.0" customHeight="true">
      <c r="A49" t="s" s="4">
        <v>437</v>
      </c>
      <c r="B49" t="s" s="4">
        <v>558</v>
      </c>
      <c r="C49" t="s" s="4">
        <v>512</v>
      </c>
      <c r="D49" t="s" s="4">
        <v>513</v>
      </c>
      <c r="E49" t="s" s="4">
        <v>438</v>
      </c>
    </row>
    <row r="50" ht="45.0" customHeight="true">
      <c r="A50" t="s" s="4">
        <v>448</v>
      </c>
      <c r="B50" t="s" s="4">
        <v>559</v>
      </c>
      <c r="C50" t="s" s="4">
        <v>512</v>
      </c>
      <c r="D50" t="s" s="4">
        <v>513</v>
      </c>
      <c r="E50" t="s" s="4">
        <v>449</v>
      </c>
    </row>
    <row r="51" ht="45.0" customHeight="true">
      <c r="A51" t="s" s="4">
        <v>458</v>
      </c>
      <c r="B51" t="s" s="4">
        <v>560</v>
      </c>
      <c r="C51" t="s" s="4">
        <v>512</v>
      </c>
      <c r="D51" t="s" s="4">
        <v>513</v>
      </c>
      <c r="E51" t="s" s="4">
        <v>459</v>
      </c>
    </row>
    <row r="52" ht="45.0" customHeight="true">
      <c r="A52" t="s" s="4">
        <v>463</v>
      </c>
      <c r="B52" t="s" s="4">
        <v>561</v>
      </c>
      <c r="C52" t="s" s="4">
        <v>512</v>
      </c>
      <c r="D52" t="s" s="4">
        <v>513</v>
      </c>
      <c r="E52" t="s" s="4">
        <v>257</v>
      </c>
    </row>
    <row r="53" ht="45.0" customHeight="true">
      <c r="A53" t="s" s="4">
        <v>473</v>
      </c>
      <c r="B53" t="s" s="4">
        <v>562</v>
      </c>
      <c r="C53" t="s" s="4">
        <v>512</v>
      </c>
      <c r="D53" t="s" s="4">
        <v>513</v>
      </c>
      <c r="E53" t="s" s="4">
        <v>474</v>
      </c>
    </row>
    <row r="54" ht="45.0" customHeight="true">
      <c r="A54" t="s" s="4">
        <v>480</v>
      </c>
      <c r="B54" t="s" s="4">
        <v>563</v>
      </c>
      <c r="C54" t="s" s="4">
        <v>512</v>
      </c>
      <c r="D54" t="s" s="4">
        <v>513</v>
      </c>
      <c r="E54" t="s" s="4">
        <v>481</v>
      </c>
    </row>
    <row r="55" ht="45.0" customHeight="true">
      <c r="A55" t="s" s="4">
        <v>485</v>
      </c>
      <c r="B55" t="s" s="4">
        <v>564</v>
      </c>
      <c r="C55" t="s" s="4">
        <v>512</v>
      </c>
      <c r="D55" t="s" s="4">
        <v>513</v>
      </c>
      <c r="E55" t="s" s="4">
        <v>142</v>
      </c>
    </row>
    <row r="56" ht="45.0" customHeight="true">
      <c r="A56" t="s" s="4">
        <v>489</v>
      </c>
      <c r="B56" t="s" s="4">
        <v>565</v>
      </c>
      <c r="C56" t="s" s="4">
        <v>512</v>
      </c>
      <c r="D56" t="s" s="4">
        <v>513</v>
      </c>
      <c r="E56" t="s" s="4">
        <v>142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56"/>
  <sheetViews>
    <sheetView workbookViewId="0"/>
  </sheetViews>
  <sheetFormatPr defaultRowHeight="15.0"/>
  <cols>
    <col min="3" max="3" width="79.78515625" customWidth="true" bestFit="true"/>
    <col min="1" max="1" width="9.43359375" customWidth="true" bestFit="true"/>
    <col min="2" max="2" width="36.625" customWidth="true" bestFit="true"/>
  </cols>
  <sheetData>
    <row r="1" hidden="true">
      <c r="B1"/>
      <c r="C1" t="s">
        <v>13</v>
      </c>
    </row>
    <row r="2" hidden="true">
      <c r="B2"/>
      <c r="C2" t="s">
        <v>566</v>
      </c>
    </row>
    <row r="3">
      <c r="A3" t="s" s="1">
        <v>507</v>
      </c>
      <c r="B3" s="1"/>
      <c r="C3" t="s" s="1">
        <v>567</v>
      </c>
    </row>
    <row r="4" ht="45.0" customHeight="true">
      <c r="A4" t="s" s="4">
        <v>110</v>
      </c>
      <c r="B4" t="s" s="4">
        <v>568</v>
      </c>
      <c r="C4" t="s" s="4">
        <v>113</v>
      </c>
    </row>
    <row r="5" ht="45.0" customHeight="true">
      <c r="A5" t="s" s="4">
        <v>125</v>
      </c>
      <c r="B5" t="s" s="4">
        <v>569</v>
      </c>
      <c r="C5" t="s" s="4">
        <v>127</v>
      </c>
    </row>
    <row r="6" ht="45.0" customHeight="true">
      <c r="A6" t="s" s="4">
        <v>129</v>
      </c>
      <c r="B6" t="s" s="4">
        <v>570</v>
      </c>
      <c r="C6" t="s" s="4">
        <v>130</v>
      </c>
    </row>
    <row r="7" ht="45.0" customHeight="true">
      <c r="A7" t="s" s="4">
        <v>141</v>
      </c>
      <c r="B7" t="s" s="4">
        <v>571</v>
      </c>
      <c r="C7" t="s" s="4">
        <v>144</v>
      </c>
    </row>
    <row r="8" ht="45.0" customHeight="true">
      <c r="A8" t="s" s="4">
        <v>151</v>
      </c>
      <c r="B8" t="s" s="4">
        <v>572</v>
      </c>
      <c r="C8" t="s" s="4">
        <v>152</v>
      </c>
    </row>
    <row r="9" ht="45.0" customHeight="true">
      <c r="A9" t="s" s="4">
        <v>160</v>
      </c>
      <c r="B9" t="s" s="4">
        <v>573</v>
      </c>
      <c r="C9" t="s" s="4">
        <v>162</v>
      </c>
    </row>
    <row r="10" ht="45.0" customHeight="true">
      <c r="A10" t="s" s="4">
        <v>169</v>
      </c>
      <c r="B10" t="s" s="4">
        <v>574</v>
      </c>
      <c r="C10" t="s" s="4">
        <v>171</v>
      </c>
    </row>
    <row r="11" ht="45.0" customHeight="true">
      <c r="A11" t="s" s="4">
        <v>177</v>
      </c>
      <c r="B11" t="s" s="4">
        <v>575</v>
      </c>
      <c r="C11" t="s" s="4">
        <v>178</v>
      </c>
    </row>
    <row r="12" ht="45.0" customHeight="true">
      <c r="A12" t="s" s="4">
        <v>181</v>
      </c>
      <c r="B12" t="s" s="4">
        <v>576</v>
      </c>
      <c r="C12" t="s" s="4">
        <v>183</v>
      </c>
    </row>
    <row r="13" ht="45.0" customHeight="true">
      <c r="A13" t="s" s="4">
        <v>192</v>
      </c>
      <c r="B13" t="s" s="4">
        <v>577</v>
      </c>
      <c r="C13" t="s" s="4">
        <v>194</v>
      </c>
    </row>
    <row r="14" ht="45.0" customHeight="true">
      <c r="A14" t="s" s="4">
        <v>198</v>
      </c>
      <c r="B14" t="s" s="4">
        <v>578</v>
      </c>
      <c r="C14" t="s" s="4">
        <v>200</v>
      </c>
    </row>
    <row r="15" ht="45.0" customHeight="true">
      <c r="A15" t="s" s="4">
        <v>207</v>
      </c>
      <c r="B15" t="s" s="4">
        <v>579</v>
      </c>
      <c r="C15" t="s" s="4">
        <v>208</v>
      </c>
    </row>
    <row r="16" ht="45.0" customHeight="true">
      <c r="A16" t="s" s="4">
        <v>212</v>
      </c>
      <c r="B16" t="s" s="4">
        <v>580</v>
      </c>
      <c r="C16" t="s" s="4">
        <v>214</v>
      </c>
    </row>
    <row r="17" ht="45.0" customHeight="true">
      <c r="A17" t="s" s="4">
        <v>217</v>
      </c>
      <c r="B17" t="s" s="4">
        <v>581</v>
      </c>
      <c r="C17" t="s" s="4">
        <v>218</v>
      </c>
    </row>
    <row r="18" ht="45.0" customHeight="true">
      <c r="A18" t="s" s="4">
        <v>223</v>
      </c>
      <c r="B18" t="s" s="4">
        <v>582</v>
      </c>
      <c r="C18" t="s" s="4">
        <v>225</v>
      </c>
    </row>
    <row r="19" ht="45.0" customHeight="true">
      <c r="A19" t="s" s="4">
        <v>227</v>
      </c>
      <c r="B19" t="s" s="4">
        <v>583</v>
      </c>
      <c r="C19" t="s" s="4">
        <v>228</v>
      </c>
    </row>
    <row r="20" ht="45.0" customHeight="true">
      <c r="A20" t="s" s="4">
        <v>231</v>
      </c>
      <c r="B20" t="s" s="4">
        <v>584</v>
      </c>
      <c r="C20" t="s" s="4">
        <v>232</v>
      </c>
    </row>
    <row r="21" ht="45.0" customHeight="true">
      <c r="A21" t="s" s="4">
        <v>240</v>
      </c>
      <c r="B21" t="s" s="4">
        <v>585</v>
      </c>
      <c r="C21" t="s" s="4">
        <v>241</v>
      </c>
    </row>
    <row r="22" ht="45.0" customHeight="true">
      <c r="A22" t="s" s="4">
        <v>244</v>
      </c>
      <c r="B22" t="s" s="4">
        <v>586</v>
      </c>
      <c r="C22" t="s" s="4">
        <v>245</v>
      </c>
    </row>
    <row r="23" ht="45.0" customHeight="true">
      <c r="A23" t="s" s="4">
        <v>256</v>
      </c>
      <c r="B23" t="s" s="4">
        <v>587</v>
      </c>
      <c r="C23" t="s" s="4">
        <v>259</v>
      </c>
    </row>
    <row r="24" ht="45.0" customHeight="true">
      <c r="A24" t="s" s="4">
        <v>268</v>
      </c>
      <c r="B24" t="s" s="4">
        <v>588</v>
      </c>
      <c r="C24" t="s" s="4">
        <v>270</v>
      </c>
    </row>
    <row r="25" ht="45.0" customHeight="true">
      <c r="A25" t="s" s="4">
        <v>279</v>
      </c>
      <c r="B25" t="s" s="4">
        <v>589</v>
      </c>
      <c r="C25" t="s" s="4">
        <v>281</v>
      </c>
    </row>
    <row r="26" ht="45.0" customHeight="true">
      <c r="A26" t="s" s="4">
        <v>285</v>
      </c>
      <c r="B26" t="s" s="4">
        <v>590</v>
      </c>
      <c r="C26" t="s" s="4">
        <v>287</v>
      </c>
    </row>
    <row r="27" ht="45.0" customHeight="true">
      <c r="A27" t="s" s="4">
        <v>291</v>
      </c>
      <c r="B27" t="s" s="4">
        <v>591</v>
      </c>
      <c r="C27" t="s" s="4">
        <v>292</v>
      </c>
    </row>
    <row r="28" ht="45.0" customHeight="true">
      <c r="A28" t="s" s="4">
        <v>295</v>
      </c>
      <c r="B28" t="s" s="4">
        <v>592</v>
      </c>
      <c r="C28" t="s" s="4">
        <v>296</v>
      </c>
    </row>
    <row r="29" ht="45.0" customHeight="true">
      <c r="A29" t="s" s="4">
        <v>299</v>
      </c>
      <c r="B29" t="s" s="4">
        <v>593</v>
      </c>
      <c r="C29" t="s" s="4">
        <v>300</v>
      </c>
    </row>
    <row r="30" ht="45.0" customHeight="true">
      <c r="A30" t="s" s="4">
        <v>308</v>
      </c>
      <c r="B30" t="s" s="4">
        <v>594</v>
      </c>
      <c r="C30" t="s" s="4">
        <v>310</v>
      </c>
    </row>
    <row r="31" ht="45.0" customHeight="true">
      <c r="A31" t="s" s="4">
        <v>313</v>
      </c>
      <c r="B31" t="s" s="4">
        <v>595</v>
      </c>
      <c r="C31" t="s" s="4">
        <v>314</v>
      </c>
    </row>
    <row r="32" ht="45.0" customHeight="true">
      <c r="A32" t="s" s="4">
        <v>317</v>
      </c>
      <c r="B32" t="s" s="4">
        <v>596</v>
      </c>
      <c r="C32" t="s" s="4">
        <v>318</v>
      </c>
    </row>
    <row r="33" ht="45.0" customHeight="true">
      <c r="A33" t="s" s="4">
        <v>326</v>
      </c>
      <c r="B33" t="s" s="4">
        <v>597</v>
      </c>
      <c r="C33" t="s" s="4">
        <v>328</v>
      </c>
    </row>
    <row r="34" ht="45.0" customHeight="true">
      <c r="A34" t="s" s="4">
        <v>338</v>
      </c>
      <c r="B34" t="s" s="4">
        <v>598</v>
      </c>
      <c r="C34" t="s" s="4">
        <v>341</v>
      </c>
    </row>
    <row r="35" ht="45.0" customHeight="true">
      <c r="A35" t="s" s="4">
        <v>346</v>
      </c>
      <c r="B35" t="s" s="4">
        <v>599</v>
      </c>
      <c r="C35" t="s" s="4">
        <v>349</v>
      </c>
    </row>
    <row r="36" ht="45.0" customHeight="true">
      <c r="A36" t="s" s="4">
        <v>352</v>
      </c>
      <c r="B36" t="s" s="4">
        <v>600</v>
      </c>
      <c r="C36" t="s" s="4">
        <v>353</v>
      </c>
    </row>
    <row r="37" ht="45.0" customHeight="true">
      <c r="A37" t="s" s="4">
        <v>362</v>
      </c>
      <c r="B37" t="s" s="4">
        <v>601</v>
      </c>
      <c r="C37" t="s" s="4">
        <v>365</v>
      </c>
    </row>
    <row r="38" ht="45.0" customHeight="true">
      <c r="A38" t="s" s="4">
        <v>369</v>
      </c>
      <c r="B38" t="s" s="4">
        <v>602</v>
      </c>
      <c r="C38" t="s" s="4">
        <v>371</v>
      </c>
    </row>
    <row r="39" ht="45.0" customHeight="true">
      <c r="A39" t="s" s="4">
        <v>375</v>
      </c>
      <c r="B39" t="s" s="4">
        <v>603</v>
      </c>
      <c r="C39" t="s" s="4">
        <v>377</v>
      </c>
    </row>
    <row r="40" ht="45.0" customHeight="true">
      <c r="A40" t="s" s="4">
        <v>379</v>
      </c>
      <c r="B40" t="s" s="4">
        <v>604</v>
      </c>
      <c r="C40" t="s" s="4">
        <v>380</v>
      </c>
    </row>
    <row r="41" ht="45.0" customHeight="true">
      <c r="A41" t="s" s="4">
        <v>382</v>
      </c>
      <c r="B41" t="s" s="4">
        <v>605</v>
      </c>
      <c r="C41" t="s" s="4">
        <v>383</v>
      </c>
    </row>
    <row r="42" ht="45.0" customHeight="true">
      <c r="A42" t="s" s="4">
        <v>391</v>
      </c>
      <c r="B42" t="s" s="4">
        <v>606</v>
      </c>
      <c r="C42" t="s" s="4">
        <v>393</v>
      </c>
    </row>
    <row r="43" ht="45.0" customHeight="true">
      <c r="A43" t="s" s="4">
        <v>396</v>
      </c>
      <c r="B43" t="s" s="4">
        <v>607</v>
      </c>
      <c r="C43" t="s" s="4">
        <v>397</v>
      </c>
    </row>
    <row r="44" ht="45.0" customHeight="true">
      <c r="A44" t="s" s="4">
        <v>406</v>
      </c>
      <c r="B44" t="s" s="4">
        <v>608</v>
      </c>
      <c r="C44" t="s" s="4">
        <v>409</v>
      </c>
    </row>
    <row r="45" ht="45.0" customHeight="true">
      <c r="A45" t="s" s="4">
        <v>412</v>
      </c>
      <c r="B45" t="s" s="4">
        <v>609</v>
      </c>
      <c r="C45" t="s" s="4">
        <v>415</v>
      </c>
    </row>
    <row r="46" ht="45.0" customHeight="true">
      <c r="A46" t="s" s="4">
        <v>418</v>
      </c>
      <c r="B46" t="s" s="4">
        <v>610</v>
      </c>
      <c r="C46" t="s" s="4">
        <v>421</v>
      </c>
    </row>
    <row r="47" ht="45.0" customHeight="true">
      <c r="A47" t="s" s="4">
        <v>430</v>
      </c>
      <c r="B47" t="s" s="4">
        <v>611</v>
      </c>
      <c r="C47" t="s" s="4">
        <v>431</v>
      </c>
    </row>
    <row r="48" ht="45.0" customHeight="true">
      <c r="A48" t="s" s="4">
        <v>434</v>
      </c>
      <c r="B48" t="s" s="4">
        <v>612</v>
      </c>
      <c r="C48" t="s" s="4">
        <v>435</v>
      </c>
    </row>
    <row r="49" ht="45.0" customHeight="true">
      <c r="A49" t="s" s="4">
        <v>437</v>
      </c>
      <c r="B49" t="s" s="4">
        <v>613</v>
      </c>
      <c r="C49" t="s" s="4">
        <v>440</v>
      </c>
    </row>
    <row r="50" ht="45.0" customHeight="true">
      <c r="A50" t="s" s="4">
        <v>448</v>
      </c>
      <c r="B50" t="s" s="4">
        <v>614</v>
      </c>
      <c r="C50" t="s" s="4">
        <v>451</v>
      </c>
    </row>
    <row r="51" ht="45.0" customHeight="true">
      <c r="A51" t="s" s="4">
        <v>458</v>
      </c>
      <c r="B51" t="s" s="4">
        <v>615</v>
      </c>
      <c r="C51" t="s" s="4">
        <v>460</v>
      </c>
    </row>
    <row r="52" ht="45.0" customHeight="true">
      <c r="A52" t="s" s="4">
        <v>463</v>
      </c>
      <c r="B52" t="s" s="4">
        <v>616</v>
      </c>
      <c r="C52" t="s" s="4">
        <v>465</v>
      </c>
    </row>
    <row r="53" ht="45.0" customHeight="true">
      <c r="A53" t="s" s="4">
        <v>473</v>
      </c>
      <c r="B53" t="s" s="4">
        <v>617</v>
      </c>
      <c r="C53" t="s" s="4">
        <v>476</v>
      </c>
    </row>
    <row r="54" ht="45.0" customHeight="true">
      <c r="A54" t="s" s="4">
        <v>480</v>
      </c>
      <c r="B54" t="s" s="4">
        <v>618</v>
      </c>
      <c r="C54" t="s" s="4">
        <v>482</v>
      </c>
    </row>
    <row r="55" ht="45.0" customHeight="true">
      <c r="A55" t="s" s="4">
        <v>485</v>
      </c>
      <c r="B55" t="s" s="4">
        <v>619</v>
      </c>
      <c r="C55" t="s" s="4">
        <v>486</v>
      </c>
    </row>
    <row r="56" ht="45.0" customHeight="true">
      <c r="A56" t="s" s="4">
        <v>489</v>
      </c>
      <c r="B56" t="s" s="4">
        <v>620</v>
      </c>
      <c r="C56" t="s" s="4">
        <v>490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2026-06-01T20:25:45Z</dcterms:created>
  <dc:creator>Apache POI</dc:creator>
</cp:coreProperties>
</file>