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<sst xmlns="http://schemas.openxmlformats.org/spreadsheetml/2006/main" count="5277" uniqueCount="1085">
  <si>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</si>
  <si>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</si>
  <si>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</si>
  <si>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</si>
  <si>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</si>
  <si>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</si>
  <si>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</si>
  <si>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</si>
  <si>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</si>
  <si>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</si>
  <si>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</si>
  <si>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</si>
  <si>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</si>
  <si>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</si>
  <si>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</si>
  <si>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</si>
  <si>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</si>
  <si>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</si>
  <si>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</si>
  <si>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</si>
  <si>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</si>
  <si>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</si>
  <si>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</si>
  <si>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</si>
  <si>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</si>
  <si>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</si>
  <si>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</si>
  <si>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</si>
  <si>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</si>
  <si>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</si>
  <si>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</si>
  <si>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</si>
  <si>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</si>
  <si>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</si>
  <si>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</si>
  <si>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</si>
  <si>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</si>
  <si>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</si>
  <si>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</si>
  <si>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</si>
  <si>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</si>
  <si>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</si>
  <si>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</si>
  <si>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</si>
  <si>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</si>
  <si>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</si>
  <si>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</si>
  <si>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</si>
  <si>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</si>
  <si>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</si>
  <si>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</si>
  <si>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</si>
  <si>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</si>
  <si>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</si>
  <si>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</si>
  <si>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</si>
  <si>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</si>
  <si>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</si>
  <si>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</si>
  <si>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</si>
  <si>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</si>
  <si>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</si>
  <si>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</si>
  <si>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</si>
  <si>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</si>
  <si>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</si>
  <si>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</si>
  <si>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</si>
  <si>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</si>
  <si>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</si>
  <si>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</si>
  <si>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</si>
  <si>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</si>
  <si>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</si>
  <si>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</si>
  <si>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</si>
  <si>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</si>
  <si>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</si>
  <si>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</si>
  <si>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</si>
  <si>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</si>
  <si>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</si>
  <si>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</si>
  <si>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</si>
  <si>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</si>
  <si>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</si>
  <si>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</si>
  <si>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</si>
  <si>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</si>
  <si>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B342F5D525FDA65E46728E743D022B90</t>
  </si>
  <si>
    <t>2026</t>
  </si>
  <si>
    <t>01/04/2026</t>
  </si>
  <si>
    <t>30/06/2026</t>
  </si>
  <si>
    <t>Personal de confianza</t>
  </si>
  <si>
    <t>PM-02</t>
  </si>
  <si>
    <t>Secretario y Director de Presidencia Municipal</t>
  </si>
  <si>
    <t>Presidencia Municipal</t>
  </si>
  <si>
    <t>Jenrry Uriel</t>
  </si>
  <si>
    <t>Ramos</t>
  </si>
  <si>
    <t>Hernández</t>
  </si>
  <si>
    <t>Hombre</t>
  </si>
  <si>
    <t>Viáticos</t>
  </si>
  <si>
    <t>Entrega de invitación</t>
  </si>
  <si>
    <t>Nacional</t>
  </si>
  <si>
    <t>0</t>
  </si>
  <si>
    <t>México</t>
  </si>
  <si>
    <t>Hidalgo</t>
  </si>
  <si>
    <t>Tlanchinol</t>
  </si>
  <si>
    <t>Huejutla de Reyes</t>
  </si>
  <si>
    <t>15/04/2026</t>
  </si>
  <si>
    <t>44925301</t>
  </si>
  <si>
    <t>1265</t>
  </si>
  <si>
    <t>15/05/2026</t>
  </si>
  <si>
    <t>https://drive.google.com/file/d/1UetWYRSqf2Bj_nLQSVmqZwy5XVzKq6f6/view?usp=sharing</t>
  </si>
  <si>
    <t>https://tlanchinol.gob.mx/svc/link/ayuntamiento_sevac_2026_1t_2-acta-de-aprobacion-de-presupuesto-de-egresos-2026_140526175930.pdf</t>
  </si>
  <si>
    <t>Tesoreria Municipal</t>
  </si>
  <si>
    <t>21/07/2026</t>
  </si>
  <si>
    <t/>
  </si>
  <si>
    <t>9538DB806559621770953A1C38B80B37</t>
  </si>
  <si>
    <t>Acompañamiento de precidente</t>
  </si>
  <si>
    <t>14/04/2026</t>
  </si>
  <si>
    <t>44925300</t>
  </si>
  <si>
    <t>1000</t>
  </si>
  <si>
    <t>16/04/2026</t>
  </si>
  <si>
    <t>https://drive.google.com/file/d/16VsMEpeQ_nCzjIx3C83VKa-RP8-Wq8Eu/view?usp=sharing</t>
  </si>
  <si>
    <t>E196D0C42E61D842CE82AFB497590A60</t>
  </si>
  <si>
    <t>AM-01</t>
  </si>
  <si>
    <t>Sindico Municipal</t>
  </si>
  <si>
    <t>Asamblea Municipal</t>
  </si>
  <si>
    <t>Marcelina</t>
  </si>
  <si>
    <t>Mujer</t>
  </si>
  <si>
    <t>Trámites de precidencia municipal</t>
  </si>
  <si>
    <t>Pachuca de Soto</t>
  </si>
  <si>
    <t>13/05/2026</t>
  </si>
  <si>
    <t>44925299</t>
  </si>
  <si>
    <t>1800</t>
  </si>
  <si>
    <t>15/06/2026</t>
  </si>
  <si>
    <t>https://drive.google.com/file/d/1DxUmIsxPrd4uNXN7w-lGTyvuWbWN8qBX/view?usp=sharing</t>
  </si>
  <si>
    <t>278C14DDCEC37E6B7F8AC129801EA9B8</t>
  </si>
  <si>
    <t>TM-05</t>
  </si>
  <si>
    <t>Encargado De Comprobacion de TM 1</t>
  </si>
  <si>
    <t>Vianey</t>
  </si>
  <si>
    <t>Francisco</t>
  </si>
  <si>
    <t>Leonardo</t>
  </si>
  <si>
    <t>Trámites bancarios BANORTE</t>
  </si>
  <si>
    <t>12/05/2026</t>
  </si>
  <si>
    <t>44925298</t>
  </si>
  <si>
    <t>945</t>
  </si>
  <si>
    <t>https://drive.google.com/file/d/1Q_kjk69LJHJiBQ1RebkLTfDNLn0JoA8a/view?usp=sharing</t>
  </si>
  <si>
    <t>7D340918263A4923A1962858111D5D7B</t>
  </si>
  <si>
    <t>05/05/2026</t>
  </si>
  <si>
    <t>44925297</t>
  </si>
  <si>
    <t>1290</t>
  </si>
  <si>
    <t>https://drive.google.com/file/d/1Xe5oC3whgU5IJPIDejQbxACMhr-A9V_k/view?usp=sharing</t>
  </si>
  <si>
    <t>1A1FA500804C31ABE7AE24913324F88C</t>
  </si>
  <si>
    <t>SP-09</t>
  </si>
  <si>
    <t>Oficial De Seguridad 2 (Conductor)</t>
  </si>
  <si>
    <t>Seguridad Pública</t>
  </si>
  <si>
    <t>Arturo</t>
  </si>
  <si>
    <t>Romero</t>
  </si>
  <si>
    <t>Valdivia</t>
  </si>
  <si>
    <t>Curso de formación inicial aspirantes para policia de proximidad municipal</t>
  </si>
  <si>
    <t>04/05/2026</t>
  </si>
  <si>
    <t>08/05/2026</t>
  </si>
  <si>
    <t>44925296</t>
  </si>
  <si>
    <t>1250</t>
  </si>
  <si>
    <t>16/06/2026</t>
  </si>
  <si>
    <t>https://drive.google.com/file/d/1hsJphRNH0IlpnpKUedHi4QfoXS8wKi_I/view?usp=sharing</t>
  </si>
  <si>
    <t>346DA0FA6EAC3D1EBD50BBAA57AB9E08</t>
  </si>
  <si>
    <t>SP-12</t>
  </si>
  <si>
    <t>Oficial De Seguridad 4</t>
  </si>
  <si>
    <t>Jorge</t>
  </si>
  <si>
    <t>Medellin</t>
  </si>
  <si>
    <t>Albino</t>
  </si>
  <si>
    <t>44925295</t>
  </si>
  <si>
    <t>https://drive.google.com/file/d/1DatNksvu1UislA9jJNG8HXLOHm1cVRkU/view?usp=sharing</t>
  </si>
  <si>
    <t>5BA389C72EF11E02E2ED98C315E0FBE5</t>
  </si>
  <si>
    <t>CONT-04</t>
  </si>
  <si>
    <t>Contador General</t>
  </si>
  <si>
    <t>Contabilidad</t>
  </si>
  <si>
    <t>Ana Lura</t>
  </si>
  <si>
    <t>Zacatenco</t>
  </si>
  <si>
    <t>Luna</t>
  </si>
  <si>
    <t>Entrega de documentación</t>
  </si>
  <si>
    <t>22/05/2026</t>
  </si>
  <si>
    <t>44925294</t>
  </si>
  <si>
    <t>600</t>
  </si>
  <si>
    <t>https://drive.google.com/file/d/1RzhCTOybie2QvwOommvbgIOLg2tr6koj/view?usp=sharing</t>
  </si>
  <si>
    <t>74DA91E50552477A3FF4966F1C8DA247</t>
  </si>
  <si>
    <t>44925293</t>
  </si>
  <si>
    <t>700</t>
  </si>
  <si>
    <t>https://drive.google.com/file/d/1A2HJpQOF7nuvlljpaVw7GzCEKKZuEsCL/view?usp=sharing</t>
  </si>
  <si>
    <t>FC6743E2334B2E2EA6F8B284A16D4F17</t>
  </si>
  <si>
    <t>OP-31</t>
  </si>
  <si>
    <t>Auxiliar Administrativo 6</t>
  </si>
  <si>
    <t>Obras Públicas</t>
  </si>
  <si>
    <t>Brandon Esteban</t>
  </si>
  <si>
    <t>García</t>
  </si>
  <si>
    <t>Entrega recepción de equipamiento para escuelas</t>
  </si>
  <si>
    <t>04/03/2026</t>
  </si>
  <si>
    <t>44925334</t>
  </si>
  <si>
    <t>250</t>
  </si>
  <si>
    <t>https://drive.google.com/file/d/1Aq5lipxLLtG0WuiQWRVq3wrvfQOOGojF/view?usp=sharing</t>
  </si>
  <si>
    <t>0C9ACF3758DD765163D6C35E402B61E9</t>
  </si>
  <si>
    <t>OP-29</t>
  </si>
  <si>
    <t>Auxiliar (Velador)</t>
  </si>
  <si>
    <t>Obras Publicas</t>
  </si>
  <si>
    <t>Pablo</t>
  </si>
  <si>
    <t>Gonzales</t>
  </si>
  <si>
    <t>44925333</t>
  </si>
  <si>
    <t>https://drive.google.com/file/d/1AnB5671PlZzF17HU_l9D92cqZnEPyxiV/view?usp=sharing</t>
  </si>
  <si>
    <t>10CE090EFC83EF385B0D6CE5DA8AAA98</t>
  </si>
  <si>
    <t>DIF-27</t>
  </si>
  <si>
    <t>Chofer DIF 2</t>
  </si>
  <si>
    <t>DIF Municipal</t>
  </si>
  <si>
    <t>Samuel</t>
  </si>
  <si>
    <t>Reyes</t>
  </si>
  <si>
    <t>44925332</t>
  </si>
  <si>
    <t>https://drive.google.com/file/d/16XVzxMDk_01jALL-8w8_dA7zUKSYLbct/view?usp=sharing</t>
  </si>
  <si>
    <t>4697D268302CDC0ECAC26831EF3408C4</t>
  </si>
  <si>
    <t>DIF-23</t>
  </si>
  <si>
    <t>Encargada De Desayunos</t>
  </si>
  <si>
    <t>Sandra Berenice</t>
  </si>
  <si>
    <t>Vera</t>
  </si>
  <si>
    <t>Ortega</t>
  </si>
  <si>
    <t>Entrega de documentación comprobatoria de los programas de alimentación</t>
  </si>
  <si>
    <t>03/03/2026</t>
  </si>
  <si>
    <t>44925331</t>
  </si>
  <si>
    <t>https://drive.google.com/file/d/1UJDkN2DOy2SkOXKpueOv_WDcic2K0rvJ/view?usp=sharing</t>
  </si>
  <si>
    <t>02A8594566B3DE8996C62F98EB97090D</t>
  </si>
  <si>
    <t>DIF-08</t>
  </si>
  <si>
    <t>Auxiliar Administrativo DIF 2</t>
  </si>
  <si>
    <t>Sergio</t>
  </si>
  <si>
    <t>44925330</t>
  </si>
  <si>
    <t>https://drive.google.com/file/d/1P44cczVL2IWxxzwulYeflGn_FMZLiJ9G/view?usp=sharing</t>
  </si>
  <si>
    <t>80DCB49118B5B02F52A254B90771BA77</t>
  </si>
  <si>
    <t>DIF-25</t>
  </si>
  <si>
    <t>Trabajadora Social</t>
  </si>
  <si>
    <t>Luz Yanet</t>
  </si>
  <si>
    <t>Juarez</t>
  </si>
  <si>
    <t>Vite</t>
  </si>
  <si>
    <t>Acudir al centro de rehabilitación integral</t>
  </si>
  <si>
    <t>44925329</t>
  </si>
  <si>
    <t>https://drive.google.com/file/d/1oj9qaG10jRH4YinDNAMDHwwlVKe4Wlvq/view?usp=sharing</t>
  </si>
  <si>
    <t>F93DE49E9088D1EE055A4C04CA0B7634</t>
  </si>
  <si>
    <t>DIF-03</t>
  </si>
  <si>
    <t>Jefe De Departamento Administrativo DIF</t>
  </si>
  <si>
    <t>Juan Carlos</t>
  </si>
  <si>
    <t>Méndez</t>
  </si>
  <si>
    <t>Butrón</t>
  </si>
  <si>
    <t>Entrega de reportes y documentación</t>
  </si>
  <si>
    <t>44925328</t>
  </si>
  <si>
    <t>https://drive.google.com/file/d/1ramI0Hdw2H7aqCqRynvkecs7HB-VoJ3S/view?usp=sharing</t>
  </si>
  <si>
    <t>2C839539460E6169459F442C222387DF</t>
  </si>
  <si>
    <t>ESC-03</t>
  </si>
  <si>
    <t>Escolta De ESC 2</t>
  </si>
  <si>
    <t>Escoltas</t>
  </si>
  <si>
    <t>Said</t>
  </si>
  <si>
    <t>Traslado de paciente al hospital general</t>
  </si>
  <si>
    <t>44925327</t>
  </si>
  <si>
    <t>https://drive.google.com/file/d/11CSeNCrulxcEHih38uNRIubpDzDU6GiU/view?usp=sharing</t>
  </si>
  <si>
    <t>56ADB2A6A6774DBBD343D92ED8CB04AD</t>
  </si>
  <si>
    <t>TM-09</t>
  </si>
  <si>
    <t>Auxiliar Tecnico De TM 1</t>
  </si>
  <si>
    <t>Jonathan Eusebio</t>
  </si>
  <si>
    <t>Rosales</t>
  </si>
  <si>
    <t>Duran</t>
  </si>
  <si>
    <t>44925326</t>
  </si>
  <si>
    <t>https://drive.google.com/file/d/1-sN2hT6NGp4Oeihr-xeUlEterCN-MpGr/view?usp=sharing</t>
  </si>
  <si>
    <t>7D29B14C04D2A721F90EC5A0BC617552</t>
  </si>
  <si>
    <t>Entrega de documentos</t>
  </si>
  <si>
    <t>08/04/2026</t>
  </si>
  <si>
    <t>44925325</t>
  </si>
  <si>
    <t>16/05/2026</t>
  </si>
  <si>
    <t>https://drive.google.com/file/d/1T4F_vuIXV6Pj2KAqIwtSDfS6F2jgN3Zq/view?usp=sharing</t>
  </si>
  <si>
    <t>808B4DE2D4C09E0BA6D6E41DF0FB95BE</t>
  </si>
  <si>
    <t>PC-14</t>
  </si>
  <si>
    <t>Chofer Ambulancia 2 Turno A</t>
  </si>
  <si>
    <t>Proteccion Civil</t>
  </si>
  <si>
    <t>Edwin de Jesús</t>
  </si>
  <si>
    <t>Trejo</t>
  </si>
  <si>
    <t>Medina</t>
  </si>
  <si>
    <t>Curación de heridos</t>
  </si>
  <si>
    <t>06/04/2026</t>
  </si>
  <si>
    <t>44925324</t>
  </si>
  <si>
    <t>https://drive.google.com/file/d/1bYWW_Tvxar-V2qJELubOezx3K5i6fQdn/view?usp=sharing</t>
  </si>
  <si>
    <t>B4109DB0DFB72A0652D85C41ABDF5386</t>
  </si>
  <si>
    <t>PC-13</t>
  </si>
  <si>
    <t>Chofer Ambulancia 1 Turno B</t>
  </si>
  <si>
    <t>Bruno Eduardo</t>
  </si>
  <si>
    <t>Ruano</t>
  </si>
  <si>
    <t>Traslado de paciente</t>
  </si>
  <si>
    <t>02/04/2026</t>
  </si>
  <si>
    <t>44925323</t>
  </si>
  <si>
    <t>https://drive.google.com/file/d/1MmMkBRAHIlyEVQ9raGxSSxZz50voqMmN/view?usp=sharing</t>
  </si>
  <si>
    <t>C653DBBD3C2EE165EFB791F904F413C9</t>
  </si>
  <si>
    <t>DIF-28</t>
  </si>
  <si>
    <t>Chofer DIF 4</t>
  </si>
  <si>
    <t>Castillo</t>
  </si>
  <si>
    <t>Traslado al hospital general de Pachuca</t>
  </si>
  <si>
    <t>26/02/2026</t>
  </si>
  <si>
    <t>44925353</t>
  </si>
  <si>
    <t>15/03/2026</t>
  </si>
  <si>
    <t>https://drive.google.com/file/d/14dkaIRKjql0PUpAwgF39lZp4ptVJC7EW/view?usp=sharing</t>
  </si>
  <si>
    <t>60CCBC24763B5468666C3F43430B8E86</t>
  </si>
  <si>
    <t>Traslado de personal SMDIF</t>
  </si>
  <si>
    <t>24/02/2026</t>
  </si>
  <si>
    <t>44925352</t>
  </si>
  <si>
    <t>https://drive.google.com/file/d/18RNlFuy63StfT9KTucxSxuDITMBE63fh/view?usp=sharing</t>
  </si>
  <si>
    <t>F1CB05D363FCCC530452A688725A4E0A</t>
  </si>
  <si>
    <t>Acude a capacitación del programa APCE al centro pilares Pachuca</t>
  </si>
  <si>
    <t>44925351</t>
  </si>
  <si>
    <t>https://drive.google.com/file/d/1vSRPL_L5w89ZsSxc1I9WS8FNUrLgfbEP/view?usp=sharing</t>
  </si>
  <si>
    <t>163DAF18CE72BEF3F6B860C0CF691527</t>
  </si>
  <si>
    <t>RH-04</t>
  </si>
  <si>
    <t>Chofer General</t>
  </si>
  <si>
    <t>Recursos Humanos</t>
  </si>
  <si>
    <t>Raul</t>
  </si>
  <si>
    <t>Butista</t>
  </si>
  <si>
    <t>Traslado del tesorero municipal</t>
  </si>
  <si>
    <t>44925322</t>
  </si>
  <si>
    <t>https://drive.google.com/file/d/1N3npSxshVFPKWg3LpwiFQ6ZHt163BHrJ/view?usp=sharing</t>
  </si>
  <si>
    <t>6D5A5C1762AB185F7E2F03C9EE3678CE</t>
  </si>
  <si>
    <t>JUR-01</t>
  </si>
  <si>
    <t>Director de JUR</t>
  </si>
  <si>
    <t>Juridico</t>
  </si>
  <si>
    <t>Yair</t>
  </si>
  <si>
    <t>Cruz</t>
  </si>
  <si>
    <t>Manuel</t>
  </si>
  <si>
    <t>Audiencia</t>
  </si>
  <si>
    <t>Ciudad Valles</t>
  </si>
  <si>
    <t>27/03/2026</t>
  </si>
  <si>
    <t>44925321</t>
  </si>
  <si>
    <t>500</t>
  </si>
  <si>
    <t>https://drive.google.com/file/d/1zEGPcB-TFL0ZHCjqlg_SkM2q1jNHunft/view?usp=sharing</t>
  </si>
  <si>
    <t>46AC1AEDB32D5D3891F310DAE4CC17C7</t>
  </si>
  <si>
    <t>Jesús</t>
  </si>
  <si>
    <t>Lara</t>
  </si>
  <si>
    <t>Traslado del presidente</t>
  </si>
  <si>
    <t>24/03/2026</t>
  </si>
  <si>
    <t>44925320</t>
  </si>
  <si>
    <t>1100</t>
  </si>
  <si>
    <t>https://drive.google.com/file/d/1lhMv6NovkTCtMuRAhL08Mti94g60CXe7/view?usp=sharing</t>
  </si>
  <si>
    <t>42EE8CC3E9CF34B085550FED8A7F950E</t>
  </si>
  <si>
    <t>TM-07</t>
  </si>
  <si>
    <t>Asistente De Tesorero</t>
  </si>
  <si>
    <t>Carol Jessica</t>
  </si>
  <si>
    <t>Martinez</t>
  </si>
  <si>
    <t>Zaens</t>
  </si>
  <si>
    <t>Entrega y acompañamineto del tesorero municipal</t>
  </si>
  <si>
    <t>23/03/2026</t>
  </si>
  <si>
    <t>44925319</t>
  </si>
  <si>
    <t>https://drive.google.com/file/d/1OEr4YsHhXtNt17sz4eNxcWik_5hLAUdT/view?usp=sharing</t>
  </si>
  <si>
    <t>FEE349CE8671E1725E0E04B0F2AE5DB6</t>
  </si>
  <si>
    <t>Acude a entrega de reporte mensual correspondiente a los programas alimentarios</t>
  </si>
  <si>
    <t>44925350</t>
  </si>
  <si>
    <t>16/03/2026</t>
  </si>
  <si>
    <t>https://drive.google.com/file/d/1YycLHbhXTeOKy6fQ5CWos8IXYP1cAfv-/view?usp=sharing</t>
  </si>
  <si>
    <t>55C1915655F42D653FC6C196739C6312</t>
  </si>
  <si>
    <t>Traslado de personal DIF municipal</t>
  </si>
  <si>
    <t>44925349</t>
  </si>
  <si>
    <t>https://drive.google.com/file/d/11pivkyL5RZrZyeJsyI6V5Qw9JLy9tvlH/view?usp=sharing</t>
  </si>
  <si>
    <t>3D2E9D347CF6E363BBB6654F2F347A40</t>
  </si>
  <si>
    <t>Traslado de personal que acude a capacitaciones del programade desayunos escolares</t>
  </si>
  <si>
    <t>44925348</t>
  </si>
  <si>
    <t>https://drive.google.com/file/d/1PFAzY0dXo0pcSPYC2ump2jR9fxMXWdXJ/view?usp=sharing</t>
  </si>
  <si>
    <t>5E332089C7422BDED53458F2DFA9264E</t>
  </si>
  <si>
    <t>Reunión de trabajo</t>
  </si>
  <si>
    <t>10/03/2026</t>
  </si>
  <si>
    <t>44925318</t>
  </si>
  <si>
    <t>33997A2AFE9E42D23566B276A7933E0F</t>
  </si>
  <si>
    <t>06/03/2026</t>
  </si>
  <si>
    <t>44925317</t>
  </si>
  <si>
    <t>https://drive.google.com/file/d/1RF_JVQYTiS4os83MjMhYipZvh5_XG0RM/view?usp=sharing</t>
  </si>
  <si>
    <t>EF9741964612896AB348DE8CA89AB3A9</t>
  </si>
  <si>
    <t>Contador De Fondo 2</t>
  </si>
  <si>
    <t>Tania Feliciana</t>
  </si>
  <si>
    <t>Garcia</t>
  </si>
  <si>
    <t>Espinoza</t>
  </si>
  <si>
    <t>Reunión y entrega de documentación</t>
  </si>
  <si>
    <t>25/02/2026</t>
  </si>
  <si>
    <t>44925316</t>
  </si>
  <si>
    <t>https://drive.google.com/file/d/12hULBTmX2Uea-enbMjmADiUrI14eCXLG/view?usp=sharing</t>
  </si>
  <si>
    <t>10C34AA704EDD302248A270E2BA084A3</t>
  </si>
  <si>
    <t>44925347</t>
  </si>
  <si>
    <t>https://drive.google.com/file/d/12DszzYdQvRsOp5QGdshOj4M4co3uIkSH/view?usp=sharing</t>
  </si>
  <si>
    <t>91BEE69E8165764B79038CC771DDD357</t>
  </si>
  <si>
    <t>San Miguel Eyacalco</t>
  </si>
  <si>
    <t>20/03/2026</t>
  </si>
  <si>
    <t>44925346</t>
  </si>
  <si>
    <t>https://drive.google.com/file/d/1AjCA3hWbimyIfctKXJbsFAdLgW2Qd8ZL/view?usp=sharing</t>
  </si>
  <si>
    <t>98979EEC50D2D0D72008F41635286F98</t>
  </si>
  <si>
    <t>CAIC-02</t>
  </si>
  <si>
    <t>Docente CAIC 1</t>
  </si>
  <si>
    <t>CAIC</t>
  </si>
  <si>
    <t>Maria Belem</t>
  </si>
  <si>
    <t>Vidal</t>
  </si>
  <si>
    <t>San Juan</t>
  </si>
  <si>
    <t>Capacitación del modelo CAIC al auditorio del municipio de San Agustín</t>
  </si>
  <si>
    <t>San Agustín Metzquititlan</t>
  </si>
  <si>
    <t>19/03/2026</t>
  </si>
  <si>
    <t>44925345</t>
  </si>
  <si>
    <t>https://drive.google.com/file/d/18COBPRGlzuxPDK-FhcIcVkeDbIdhJR3W/view?usp=sharing</t>
  </si>
  <si>
    <t>A6D4FBE8B71A31718C04F042EFA597D2</t>
  </si>
  <si>
    <t>Actopan</t>
  </si>
  <si>
    <t>44925315</t>
  </si>
  <si>
    <t>https://drive.google.com/file/d/1JiNSGvkKxNNZcLK4Z5T3KyxManzVb4Lm/view?usp=sharing</t>
  </si>
  <si>
    <t>F30BA8C2732E618EC35C65CC1F49F5D8</t>
  </si>
  <si>
    <t>19/02/2026</t>
  </si>
  <si>
    <t>44925314</t>
  </si>
  <si>
    <t>https://drive.google.com/file/d/1h0TQnTuUgbcxC6KVpJ8BJ0kLTJ6x1_qT/view?usp=sharing</t>
  </si>
  <si>
    <t>815E7CE1551E674129B593B1569A2A4A</t>
  </si>
  <si>
    <t>ARM-02</t>
  </si>
  <si>
    <t>Auxiliar Administrativo De ARM</t>
  </si>
  <si>
    <t>Archivo Municipal</t>
  </si>
  <si>
    <t>Cristhian Manuel</t>
  </si>
  <si>
    <t>Celedonio</t>
  </si>
  <si>
    <t>Cerritos</t>
  </si>
  <si>
    <t>Reunión Regional de Archivos</t>
  </si>
  <si>
    <t>Atlapexco</t>
  </si>
  <si>
    <t>10/02/2026</t>
  </si>
  <si>
    <t>44925313</t>
  </si>
  <si>
    <t>200</t>
  </si>
  <si>
    <t>https://drive.google.com/file/d/1iLt4Xc4zRPRN__fBiZ0JoOF5eUJ5SSCy/view?usp=sharing</t>
  </si>
  <si>
    <t>0D54E0D1C0F1772EEFF78F9144AB05E2</t>
  </si>
  <si>
    <t>Maria Isabel</t>
  </si>
  <si>
    <t>Nicolas</t>
  </si>
  <si>
    <t>Montiel</t>
  </si>
  <si>
    <t>44925344</t>
  </si>
  <si>
    <t>https://drive.google.com/file/d/1IPWp_5qS4KqyI609frYId62UrckW76Y3/view?usp=sharing</t>
  </si>
  <si>
    <t>3706A78E9339C05E7BD50DDF8306D959</t>
  </si>
  <si>
    <t>CAIC-01</t>
  </si>
  <si>
    <t>Docente CAIC 2</t>
  </si>
  <si>
    <t>Gloria Nayeli</t>
  </si>
  <si>
    <t>Curiel</t>
  </si>
  <si>
    <t>44925343</t>
  </si>
  <si>
    <t>https://drive.google.com/file/d/1UrwrugpFqGpwazvEHOZHBMmx4QAX0kMV/view?usp=sharing</t>
  </si>
  <si>
    <t>97024C1512A80792E9E89C424AC68D28</t>
  </si>
  <si>
    <t>Traslado de maestras a una capacitación</t>
  </si>
  <si>
    <t>44925342</t>
  </si>
  <si>
    <t>https://drive.google.com/file/d/164YXlsWVl91Dn9kC1d47W4OTVKvCZekC/view?usp=sharing</t>
  </si>
  <si>
    <t>0EE43A84FE340CB9DD1F4A2FFDF0F48E</t>
  </si>
  <si>
    <t>ARM-01</t>
  </si>
  <si>
    <t>Director  De ARM</t>
  </si>
  <si>
    <t>Climáco</t>
  </si>
  <si>
    <t>Espinosa</t>
  </si>
  <si>
    <t>Ávila</t>
  </si>
  <si>
    <t>44925312</t>
  </si>
  <si>
    <t>https://drive.google.com/file/d/1wT9B11VQklMHuOH4rgIIMeLQbw1drkc8/view?usp=sharing</t>
  </si>
  <si>
    <t>AD80EEEF44580BB6497FED227D1A6D56</t>
  </si>
  <si>
    <t>44925311</t>
  </si>
  <si>
    <t>https://drive.google.com/file/d/1J5GymLZpVgrx-_NTmuQcfxG8dOXOA7FY/view?usp=sharing</t>
  </si>
  <si>
    <t>13FC82F047B816322128DDC33CF0FFC4</t>
  </si>
  <si>
    <t>05/02/2026</t>
  </si>
  <si>
    <t>44925310</t>
  </si>
  <si>
    <t>https://drive.google.com/file/d/1yeKSrLtD01FDXDTzmAWogmyJnKWbRVcM/view?usp=sharing</t>
  </si>
  <si>
    <t>C2F55417DBB302374C5CD55C40A3EC9C</t>
  </si>
  <si>
    <t>13/03/2026</t>
  </si>
  <si>
    <t>44925341</t>
  </si>
  <si>
    <t>https://drive.google.com/file/d/1ZcRZwLDZggRQUkjMqLoh4Ui6zc2jif6T/view?usp=sharing</t>
  </si>
  <si>
    <t>050F67DF3959FDFC2610D5828B3B1E02</t>
  </si>
  <si>
    <t>11/03/2026</t>
  </si>
  <si>
    <t>44925340</t>
  </si>
  <si>
    <t>https://drive.google.com/file/d/1AVhM07FglUnWQhAwWQGObHR9Uprz68Rn/view?usp=sharing</t>
  </si>
  <si>
    <t>7463C4B1F7FD00D6FDED199839FC2F74</t>
  </si>
  <si>
    <t>44925339</t>
  </si>
  <si>
    <t>https://drive.google.com/file/d/17rRLi4OUbZuvGcQFCpJ6joZQdhCas1fr/view?usp=sharing</t>
  </si>
  <si>
    <t>43F3552A764BBDEFB8A1FAC920993689</t>
  </si>
  <si>
    <t>44925338</t>
  </si>
  <si>
    <t>https://drive.google.com/file/d/1l8R1Tcghxw1WWFsZt2r1rsQzhr-mPSom/view?usp=sharing</t>
  </si>
  <si>
    <t>AA065BFBE796CB9C27A4BD9446BCD4AC</t>
  </si>
  <si>
    <t>44925309</t>
  </si>
  <si>
    <t>https://drive.google.com/file/d/1BJ4aPMz_S9SA755XFHPpZXSMxbuJtiTk/view?usp=sharing</t>
  </si>
  <si>
    <t>56AE7FD0D84876DEE2EFCB96B72C3716</t>
  </si>
  <si>
    <t>Entrga de documentación</t>
  </si>
  <si>
    <t>03/02/2026</t>
  </si>
  <si>
    <t>44925308</t>
  </si>
  <si>
    <t>https://drive.google.com/file/d/1V9e4_hZwc1JbZQmeu3ITBd8F9nakc7Vd/view?usp=sharing</t>
  </si>
  <si>
    <t>7C73D4DB601D1FC36A8979F1D4D4C4B9</t>
  </si>
  <si>
    <t>Traslado de personal de SMDIF para acudir a una capacitación</t>
  </si>
  <si>
    <t>18/05/2026</t>
  </si>
  <si>
    <t>44925307</t>
  </si>
  <si>
    <t>1550</t>
  </si>
  <si>
    <t>https://drive.google.com/file/d/1plIpn2K72SNFbPzUVmXbA4e4ccuUnUIf/view?usp=sharing</t>
  </si>
  <si>
    <t>ECD3EE2782118B40FBF616BB5C4DD2A3</t>
  </si>
  <si>
    <t>05/03/2026</t>
  </si>
  <si>
    <t>44925337</t>
  </si>
  <si>
    <t>https://drive.google.com/file/d/1vsJHmCI4MsnrZF25t4X9aBafZofmujlE/view?usp=sharing</t>
  </si>
  <si>
    <t>EE4B8F0093CA7442A575A6CEE2C17C2B</t>
  </si>
  <si>
    <t>DIF-09</t>
  </si>
  <si>
    <t>Auxiliar Administrativo DIF 3</t>
  </si>
  <si>
    <t>Oscar</t>
  </si>
  <si>
    <t>Gomez</t>
  </si>
  <si>
    <t>44925336</t>
  </si>
  <si>
    <t>https://drive.google.com/file/d/1OPAkqpsvFRdASk29tpLIJ0HMgQ3MdBJA/view?usp=sharing</t>
  </si>
  <si>
    <t>0CB4BEC92C90C93C6139B7A41F082C76</t>
  </si>
  <si>
    <t>DIF-10</t>
  </si>
  <si>
    <t>Auxiliar De Desayunos Escolares</t>
  </si>
  <si>
    <t>Fermín</t>
  </si>
  <si>
    <t>Silva</t>
  </si>
  <si>
    <t>44925335</t>
  </si>
  <si>
    <t>https://drive.google.com/file/d/1KYc4rXMlZFSpyZ8uM6K80uN3zx7n1RY4/view?usp=sharing</t>
  </si>
  <si>
    <t>79FC596BCD86F9F4B87F3C168E8EB309</t>
  </si>
  <si>
    <t>Traslado de paciente al hospital Villa Ocaranza</t>
  </si>
  <si>
    <t>44925306</t>
  </si>
  <si>
    <t>https://drive.google.com/file/d/1RpaJSaFlAbEsOkBUS61K0EnjiFWamGHl/view?usp=sharing</t>
  </si>
  <si>
    <t>4ADDC150DCC5B241A7A95A1DBDE05CFA</t>
  </si>
  <si>
    <t>Tramites bancarios</t>
  </si>
  <si>
    <t>44925305</t>
  </si>
  <si>
    <t>1180.01</t>
  </si>
  <si>
    <t>https://drive.google.com/file/d/1hsJkQowR0v0dW22wu_pMujz3ybQR_Fqo/view?usp=sharing</t>
  </si>
  <si>
    <t>4E914C8B6FAC38029F54A494EF82787B</t>
  </si>
  <si>
    <t>26/03/2026</t>
  </si>
  <si>
    <t>44925304</t>
  </si>
  <si>
    <t>70</t>
  </si>
  <si>
    <t>https://drive.google.com/file/d/1-8A3xddlNQygG2YJshDX-_tlSiwaWqlM/view?usp=sharing</t>
  </si>
  <si>
    <t>C764CA0D7CFD96B568F8CBABDFC01051</t>
  </si>
  <si>
    <t>17/03/2026</t>
  </si>
  <si>
    <t>44925303</t>
  </si>
  <si>
    <t>410</t>
  </si>
  <si>
    <t>https://drive.google.com/file/d/12THIatHWEWzoSxUdegDv5loKqeDpjblp/view?usp=sharing</t>
  </si>
  <si>
    <t>6006330EE43E2AE64B2E0E48A24BC98C</t>
  </si>
  <si>
    <t>Representación</t>
  </si>
  <si>
    <t>Reprecentación del precidente</t>
  </si>
  <si>
    <t>44925302</t>
  </si>
  <si>
    <t>https://drive.google.com/file/d/1Pu--98DDU36dcpB-5d27K_PVRghs3TWt/view?usp=sharing</t>
  </si>
  <si>
    <t>D088406D608586AC956CBEC2CC8B7CE3</t>
  </si>
  <si>
    <t>01/01/2026</t>
  </si>
  <si>
    <t>31/03/2026</t>
  </si>
  <si>
    <t>Oficial De Seguridad 5</t>
  </si>
  <si>
    <t>Seguridad Publica</t>
  </si>
  <si>
    <t>Curso de formacion inicial aspirantes</t>
  </si>
  <si>
    <t>26/01/2026</t>
  </si>
  <si>
    <t>44342223</t>
  </si>
  <si>
    <t>https://drive.google.com/file/d/1JoBllCWrnPnTAbjLqrg-UV-I4tfAxBkw/view?usp=sharing</t>
  </si>
  <si>
    <t>21/04/2026</t>
  </si>
  <si>
    <t>8FCFD6CF94D58C17EB3339BBA2F746F6</t>
  </si>
  <si>
    <t>19/01/2026</t>
  </si>
  <si>
    <t>44342224</t>
  </si>
  <si>
    <t>https://drive.google.com/file/d/1Yuq2zUXuXMJOYt7NvEOVbAp7zf7Z4Bap/view?usp=sharing</t>
  </si>
  <si>
    <t>73D668F9513FD4A1C11D4F5F66444A4B</t>
  </si>
  <si>
    <t>44342225</t>
  </si>
  <si>
    <t>https://drive.google.com/file/d/1X1CKoxOVW8C3_8RnmcBBax9YOd7mvdZ3/view?usp=sharing</t>
  </si>
  <si>
    <t>2FA3322DF582CD4835CB0ECB7A7311A5</t>
  </si>
  <si>
    <t>Entrega de documentacion de programas alimenticios</t>
  </si>
  <si>
    <t>23/01/2026</t>
  </si>
  <si>
    <t>44342229</t>
  </si>
  <si>
    <t>23/02/2026</t>
  </si>
  <si>
    <t>https://drive.google.com/file/d/1MiICV-uFq2d1nO-XYPUrcKHhIIR8I_Vn/view?usp=sharing</t>
  </si>
  <si>
    <t>E3C470DDF8E7AEA2D28C2C137897B541</t>
  </si>
  <si>
    <t>Traslado de personal y entrega de reportes de programas alimenticios</t>
  </si>
  <si>
    <t>44342230</t>
  </si>
  <si>
    <t>https://drive.google.com/file/d/1duYmoifZG7eCbWVBvWuGnBwG6Ci9rvTW/view?usp=sharing</t>
  </si>
  <si>
    <t>B490432F5D991087C1FAC0EF9CAF3633</t>
  </si>
  <si>
    <t>Hernandez</t>
  </si>
  <si>
    <t>Entrega de documentos programa alimentario</t>
  </si>
  <si>
    <t>30/01/2026</t>
  </si>
  <si>
    <t>44342231</t>
  </si>
  <si>
    <t>27/02/2026</t>
  </si>
  <si>
    <t>https://drive.google.com/file/d/1DhT84yfxdX89FkHkFtKucutwln1i_5Gh/view?usp=sharing</t>
  </si>
  <si>
    <t>1901E812C2753F99852FAE7D607A963B</t>
  </si>
  <si>
    <t>SP-01</t>
  </si>
  <si>
    <t>Secretario De Seguridad Publica</t>
  </si>
  <si>
    <t>Amado</t>
  </si>
  <si>
    <t>Lima</t>
  </si>
  <si>
    <t>Entrega de documentos al secretariado</t>
  </si>
  <si>
    <t>44342242</t>
  </si>
  <si>
    <t>1500</t>
  </si>
  <si>
    <t>https://drive.google.com/file/d/1JqF5VYEM5PvUv0GV1ims2ltL9JBR2ly5/view?usp=sharing</t>
  </si>
  <si>
    <t>0E9F25729E6F5E7F02679DA2A121CB3C</t>
  </si>
  <si>
    <t>SP-04</t>
  </si>
  <si>
    <t>Comandante Turno A</t>
  </si>
  <si>
    <t>Saturnino</t>
  </si>
  <si>
    <t>Alvarado</t>
  </si>
  <si>
    <t>44342243</t>
  </si>
  <si>
    <t>https://drive.google.com/file/d/16ZHkokTYVGeuvykAZpoolnPAhFRS5WBs/view?usp=sharing</t>
  </si>
  <si>
    <t>C4122FDA7DE36FC765EF95931C880630</t>
  </si>
  <si>
    <t>02/02/2026</t>
  </si>
  <si>
    <t>44342244</t>
  </si>
  <si>
    <t>02/03/2026</t>
  </si>
  <si>
    <t>https://drive.google.com/file/d/173QSEOzZX8iPCGLO5u_FSQYxpexTphEV/view?usp=sharing</t>
  </si>
  <si>
    <t>D1445421CBB710B54CA31D6A5E1ABF31</t>
  </si>
  <si>
    <t>Auxiliar De RH</t>
  </si>
  <si>
    <t>Bautista</t>
  </si>
  <si>
    <t>Traslado de comunidad de santa maria</t>
  </si>
  <si>
    <t>20/01/2026</t>
  </si>
  <si>
    <t>44342219</t>
  </si>
  <si>
    <t>20/02/2026</t>
  </si>
  <si>
    <t>https://drive.google.com/file/d/1YM_Zygtb8th-F35azho-LZMtqYglSUVB/view?usp=sharing</t>
  </si>
  <si>
    <t>C726BF627D0FC96FB9173AAA11174A2B</t>
  </si>
  <si>
    <t>Entrega de documentos en el centro de rehabilitacion integral</t>
  </si>
  <si>
    <t>06/02/2026</t>
  </si>
  <si>
    <t>44342207</t>
  </si>
  <si>
    <t>https://drive.google.com/file/d/11ltByjfMA1okuWU72b4pQRone0Eg4rJ4/view?usp=sharing</t>
  </si>
  <si>
    <t>9FA6DC16B692E8C1B20854C6FA07863A</t>
  </si>
  <si>
    <t>DIF-04</t>
  </si>
  <si>
    <t>Coordinadora De Programa Pilares</t>
  </si>
  <si>
    <t>Analy Mahelet</t>
  </si>
  <si>
    <t>Entrega de informacion del 4to trimestre</t>
  </si>
  <si>
    <t>44342208</t>
  </si>
  <si>
    <t>https://drive.google.com/file/d/1iQATNU3sNoqNVWyd028REr6YprVz32y-/view?usp=sharing</t>
  </si>
  <si>
    <t>002D8BB0F5BB2CDD6001FE526BD4542A</t>
  </si>
  <si>
    <t>Traslado de paciente y acompañante al hospital Niño DIF</t>
  </si>
  <si>
    <t>13/02/2026</t>
  </si>
  <si>
    <t>44342209</t>
  </si>
  <si>
    <t>https://drive.google.com/file/d/1MNA284ubMDkrBd1CoM8Urk5VBlcFISkS/view?usp=sharing</t>
  </si>
  <si>
    <t>2870D36F170F1AB3DF88A57E4AC2CE67</t>
  </si>
  <si>
    <t>Curso</t>
  </si>
  <si>
    <t>44342210</t>
  </si>
  <si>
    <t>https://drive.google.com/file/d/1tRCZOtUcQ0ABEe6n3CPKX0iXHE-SiyI8/view?usp=sharing</t>
  </si>
  <si>
    <t>B9845029D423E55D54B27F626BB0E0FD</t>
  </si>
  <si>
    <t>Albimo</t>
  </si>
  <si>
    <t>09/02/2026</t>
  </si>
  <si>
    <t>44342211</t>
  </si>
  <si>
    <t>09/03/2026</t>
  </si>
  <si>
    <t>https://drive.google.com/file/d/1nlazDlfdlg8DRjLeNIsB0AJqs5F0S8l_/view?usp=sharing</t>
  </si>
  <si>
    <t>77970CEB10BCF7EA80D76113B1AFAAB7</t>
  </si>
  <si>
    <t>44342212</t>
  </si>
  <si>
    <t>https://drive.google.com/file/d/1zUCgFxvPuy-p22tEA2P84HbMZWHbtGGM/view?usp=sharing</t>
  </si>
  <si>
    <t>9BDD3154402F9ADA5F22855B536F693E</t>
  </si>
  <si>
    <t>Entrega de documentos de programas alimentarios</t>
  </si>
  <si>
    <t>44342232</t>
  </si>
  <si>
    <t>https://drive.google.com/file/d/1r9MQznestFQZFxz7I9a1clEzE1YM4VlV/view?usp=sharing</t>
  </si>
  <si>
    <t>3BA05F048E6A3CB5C578185C1759CED9</t>
  </si>
  <si>
    <t>Acudir al sistema estatal DIF</t>
  </si>
  <si>
    <t>44342233</t>
  </si>
  <si>
    <t>https://drive.google.com/file/d/1wm6K7c-Iu6iW9jqud-lhNg-i62PLSplp/view?usp=sharing</t>
  </si>
  <si>
    <t>252425CC0686062404E633D88381BFB0</t>
  </si>
  <si>
    <t>Traslado de personal a DIF estatal</t>
  </si>
  <si>
    <t>44342234</t>
  </si>
  <si>
    <t>https://drive.google.com/file/d/1aLpKcxv5M8Mps2fbdYmDOpIo9Lma3s6g/view?usp=sharing</t>
  </si>
  <si>
    <t>BBE5C73F109ED840607850309D8F7A78</t>
  </si>
  <si>
    <t>PC-08</t>
  </si>
  <si>
    <t>Chofer Turno A Camioneta</t>
  </si>
  <si>
    <t>Roberto</t>
  </si>
  <si>
    <t>Cebollon</t>
  </si>
  <si>
    <t>Mexico</t>
  </si>
  <si>
    <t>09/12/2025</t>
  </si>
  <si>
    <t>09/10/2025</t>
  </si>
  <si>
    <t>44342235</t>
  </si>
  <si>
    <t>09/01/2026</t>
  </si>
  <si>
    <t>https://drive.google.com/file/d/1v41YhRpwhdnY3AjO0YkSpVQgFL7SmwHw/view?usp=sharing</t>
  </si>
  <si>
    <t>06860A6247A889189D7195C7F1CB5F6B</t>
  </si>
  <si>
    <t>SP-08</t>
  </si>
  <si>
    <t>Oficial De Seguridad 2</t>
  </si>
  <si>
    <t>Vanessa Grileth</t>
  </si>
  <si>
    <t>Sanchez</t>
  </si>
  <si>
    <t>Licencias de portacion de armas</t>
  </si>
  <si>
    <t>14/02/2026</t>
  </si>
  <si>
    <t>44342213</t>
  </si>
  <si>
    <t>14/03/2026</t>
  </si>
  <si>
    <t>https://drive.google.com/file/d/19cjFUXMnsgBNGp5GKJj-iAvQrdjVT0rE/view?usp=sharing</t>
  </si>
  <si>
    <t>DB782EA70587BADD08BB1182553F63CD</t>
  </si>
  <si>
    <t>Edwin de Jesus</t>
  </si>
  <si>
    <t>Traslado de paciente a hospital</t>
  </si>
  <si>
    <t>18/02/2026</t>
  </si>
  <si>
    <t>44342214</t>
  </si>
  <si>
    <t>18/03/2026</t>
  </si>
  <si>
    <t>https://drive.google.com/file/d/118Fejh2c6m4RYAC_qcdtQm1YIVg08pxr/view?usp=sharing</t>
  </si>
  <si>
    <t>4686E4623B966F0FBC9899ADBA927D6B</t>
  </si>
  <si>
    <t>Llevado de ambulancia a servicio</t>
  </si>
  <si>
    <t>44342215</t>
  </si>
  <si>
    <t>https://drive.google.com/file/d/12wyuzlwQU7A5Ycb11e96rb1uS3QG3gE3/view?usp=sharing</t>
  </si>
  <si>
    <t>9A2AEBD402746EB24371388246AF0384</t>
  </si>
  <si>
    <t>Traslado de comision</t>
  </si>
  <si>
    <t>27/01/2026</t>
  </si>
  <si>
    <t>44342220</t>
  </si>
  <si>
    <t>https://drive.google.com/file/d/1fUufVB8G4XtS2O4jeRAVixzY6YjTeBbT/view?usp=sharing</t>
  </si>
  <si>
    <t>03C47C12B4DE8C29EC13381BC26B6D86</t>
  </si>
  <si>
    <t>Recoger constancias y informacion del centro de control y confianza</t>
  </si>
  <si>
    <t>44342221</t>
  </si>
  <si>
    <t>https://drive.google.com/file/d/1qOoRaLYp2-Mf11FpJg_EyqJp6go_pPUS/view?usp=sharing</t>
  </si>
  <si>
    <t>0F73F7C0C46E277F89FB6A08E2F9436C</t>
  </si>
  <si>
    <t>Curso de formacion profecional</t>
  </si>
  <si>
    <t>44342222</t>
  </si>
  <si>
    <t>https://drive.google.com/file/d/1VBQr8sNLBEkKS3hP-8i7KjC2NkGwNw9R/view?usp=sharing</t>
  </si>
  <si>
    <t>3BB3C449646396B2A237A6641C763FBB</t>
  </si>
  <si>
    <t>SP-16</t>
  </si>
  <si>
    <t>Oficial De Seguridad 1 (Conductor)</t>
  </si>
  <si>
    <t>Hilario</t>
  </si>
  <si>
    <t>Recoger unidad que se encuentra en servicio</t>
  </si>
  <si>
    <t>44342226</t>
  </si>
  <si>
    <t>https://drive.google.com/file/d/16PqerYcSgUz_SbSebP1vX43Zs8P_P06M/view?usp=sharing</t>
  </si>
  <si>
    <t>1B90C637A334B655FAE86C0CFB74CFC5</t>
  </si>
  <si>
    <t>Entrega de expedientes para portacion de arma</t>
  </si>
  <si>
    <t>44342227</t>
  </si>
  <si>
    <t>https://drive.google.com/file/d/1fJtVTReTkC6--9D_6cKr4uHvI1TnhkiN/view?usp=sharing</t>
  </si>
  <si>
    <t>C6809299A128E6C80CDD22F3A41A7109</t>
  </si>
  <si>
    <t>Recoger documentacion para portacion de armas</t>
  </si>
  <si>
    <t>44342228</t>
  </si>
  <si>
    <t>https://drive.google.com/file/d/1HJbD6OAGEfwExlQbO9Gxzo-nnJYV1OiQ/view?usp=sharing</t>
  </si>
  <si>
    <t>D74FFED2F5A3736C49CC52D1202BEEA5</t>
  </si>
  <si>
    <t>Ixmiquilpan Hgo</t>
  </si>
  <si>
    <t>24/12/2025</t>
  </si>
  <si>
    <t>44342236</t>
  </si>
  <si>
    <t>24/01/2026</t>
  </si>
  <si>
    <t>https://drive.google.com/file/d/1IZbP8D4TYni6RY43uwFg4rlhwOG011NT/view?usp=sharing</t>
  </si>
  <si>
    <t>F0EBCA8074223A49A10913CEDAA497AB</t>
  </si>
  <si>
    <t>Direcccion De La Secretaria Particular</t>
  </si>
  <si>
    <t>San Felipe Orizatlan</t>
  </si>
  <si>
    <t>23/10/2025</t>
  </si>
  <si>
    <t>44342237</t>
  </si>
  <si>
    <t>11/11/2025</t>
  </si>
  <si>
    <t>https://drive.google.com/file/d/1avSfbs6rrrgVLR-zTAJPoRi_o-iXJ_4I/view?usp=sharing</t>
  </si>
  <si>
    <t>97EA7240F539E16D9CF9B3843FF4B9EA</t>
  </si>
  <si>
    <t>Representacion de presidente</t>
  </si>
  <si>
    <t>27/10/2025</t>
  </si>
  <si>
    <t>10/10/2025</t>
  </si>
  <si>
    <t>44342238</t>
  </si>
  <si>
    <t>950</t>
  </si>
  <si>
    <t>27/11/2025</t>
  </si>
  <si>
    <t>https://drive.google.com/file/d/1x5MLSG-j2VJZcGviVMg9UeFkEyYz6zaf/view?usp=sharing</t>
  </si>
  <si>
    <t>9D1AD1272CE54492F3A7C16B6D35C3B3</t>
  </si>
  <si>
    <t>Entrega de documentos en el secretariado</t>
  </si>
  <si>
    <t>44342216</t>
  </si>
  <si>
    <t>https://drive.google.com/file/d/1YIzT-lte98oLcKfxVUoecCWTHc7a6mPF/view?usp=sharing</t>
  </si>
  <si>
    <t>61911D640387CCC8FAE6C5FEF1951ECF</t>
  </si>
  <si>
    <t>Encargado de Comprobacion de TM 1</t>
  </si>
  <si>
    <t>44342217</t>
  </si>
  <si>
    <t>240</t>
  </si>
  <si>
    <t>https://drive.google.com/file/d/1twQr5UJ3cTF52ZTwxDE2OyU50yblA9Et/view?usp=sharing</t>
  </si>
  <si>
    <t>B90BADC7D00A346A342971071AF90CC1</t>
  </si>
  <si>
    <t>Traslado de personas</t>
  </si>
  <si>
    <t>Teotihuacan Estado de Mexico</t>
  </si>
  <si>
    <t>44342218</t>
  </si>
  <si>
    <t>https://drive.google.com/file/d/1QnIGIjCvXr0ADorpXCVy6L_XC_Xmr71H/view?usp=sharing</t>
  </si>
  <si>
    <t>3C953C7E1FF588E94957C0D9B022CEEA</t>
  </si>
  <si>
    <t>Acompañamiento al Presidente</t>
  </si>
  <si>
    <t>21/01/2025</t>
  </si>
  <si>
    <t>44342239</t>
  </si>
  <si>
    <t>21/02/2025</t>
  </si>
  <si>
    <t>https://drive.google.com/file/d/1qRoJmFmQzmcNTyfvcdpal6Rc_yPwr3xO/view?usp=sharing</t>
  </si>
  <si>
    <t>2FDBF088B10F7701E6AF276C64185D46</t>
  </si>
  <si>
    <t>44342240</t>
  </si>
  <si>
    <t>https://drive.google.com/file/d/1ld9Bm8RwbfNNTE03pfazLcICz5xqL2xm/view?usp=sharing</t>
  </si>
  <si>
    <t>0FFF6D93B54802B70ECA7F363D759013</t>
  </si>
  <si>
    <t>44342241</t>
  </si>
  <si>
    <t>https://drive.google.com/file/d/1F9l77hcwKJZwtLh_Psj47sqSGc4i_tES/view?usp=sharing</t>
  </si>
  <si>
    <t>74DC3826FB9A52CF3E7120260DB4E389</t>
  </si>
  <si>
    <t>TM-11</t>
  </si>
  <si>
    <t>Chofer De TM</t>
  </si>
  <si>
    <t>Giovany</t>
  </si>
  <si>
    <t>Flores</t>
  </si>
  <si>
    <t>Escobar</t>
  </si>
  <si>
    <t>Traslado de comisionado a infraestuctura Pública</t>
  </si>
  <si>
    <t>44342192</t>
  </si>
  <si>
    <t>https://drive.google.com/file/d/1AasQjd2iJ_3pEDgukj_oXGa_hYxdenhq/view?usp=sharing</t>
  </si>
  <si>
    <t>643CF5707093F8F9A730D803084AA50D</t>
  </si>
  <si>
    <t>Traslado de equipo de futbol a Pachuca</t>
  </si>
  <si>
    <t>44342193</t>
  </si>
  <si>
    <t>https://drive.google.com/file/d/1JFu26islzxPY2zdtqxT2IAIXhXBC7B9M/view?usp=sharing</t>
  </si>
  <si>
    <t>0A032A8185FE3D671423229CEAC75EBF</t>
  </si>
  <si>
    <t>Auxiliar Administrativo de TM</t>
  </si>
  <si>
    <t>Capacitación y entrega de documentación</t>
  </si>
  <si>
    <t>16/02/2026</t>
  </si>
  <si>
    <t>44342194</t>
  </si>
  <si>
    <t>208</t>
  </si>
  <si>
    <t>https://drive.google.com/file/d/1W5ipGBGmJSUF6BXoVZvrgnRXhO6S4in5/view?usp=sharing</t>
  </si>
  <si>
    <t>BF89F610A9B371B6B9A071D0665B33CA</t>
  </si>
  <si>
    <t>Trámites bancarios</t>
  </si>
  <si>
    <t>44342195</t>
  </si>
  <si>
    <t>400</t>
  </si>
  <si>
    <t>17/02/2026</t>
  </si>
  <si>
    <t>https://drive.google.com/file/d/1wilAQzDFt4VExaTJIoS5guFTBAF2WLpi/view?usp=sharing</t>
  </si>
  <si>
    <t>CEF6139588A9DE90C970F5FB865A0BCF</t>
  </si>
  <si>
    <t>Traslado de comisión a Secretaria de Hacienda</t>
  </si>
  <si>
    <t>44342196</t>
  </si>
  <si>
    <t>300</t>
  </si>
  <si>
    <t>16/03/2025</t>
  </si>
  <si>
    <t>https://drive.google.com/file/d/1CmDlwQnrIdhiiM5yNTUPGbk6H-HxwsPe/view?usp=sharing</t>
  </si>
  <si>
    <t>020A2ADA002E374889D4D3DCA4747D1B</t>
  </si>
  <si>
    <t>PE-02</t>
  </si>
  <si>
    <t>Director De Planeacion Y Evaluacion</t>
  </si>
  <si>
    <t>Planeacion</t>
  </si>
  <si>
    <t>Flor Zuleyra</t>
  </si>
  <si>
    <t>Delgado</t>
  </si>
  <si>
    <t>Mariano</t>
  </si>
  <si>
    <t>Conferencia Magistral</t>
  </si>
  <si>
    <t>44342197</t>
  </si>
  <si>
    <t>https://drive.google.com/file/d/1nzATY9S9M-VK6g1QAgzkO1qOzi8deizI/view?usp=sharing</t>
  </si>
  <si>
    <t>0C04B4A2D4C0A941177B7F50D548BEEE</t>
  </si>
  <si>
    <t>Tranlado de comisión de la comunidad Olotla</t>
  </si>
  <si>
    <t>44342198</t>
  </si>
  <si>
    <t>https://drive.google.com/file/d/1Do5tuZR2ijHWne0Df6cXmoqwkdod3PR4/view?usp=sharing</t>
  </si>
  <si>
    <t>7C6FF6088D4D3647570BFB9AFF2525B2</t>
  </si>
  <si>
    <t>44342199</t>
  </si>
  <si>
    <t>313.2</t>
  </si>
  <si>
    <t>11/02/2026</t>
  </si>
  <si>
    <t>https://drive.google.com/file/d/1bVjcR_KfY7WnFcv6WOJGeh7AG4uPMftD/view?usp=sharing</t>
  </si>
  <si>
    <t>158C731E1924FE74ACB1983A3C785978</t>
  </si>
  <si>
    <t>ESC-01</t>
  </si>
  <si>
    <t>Jefe De Escoltas ESC</t>
  </si>
  <si>
    <t>Jose Andres</t>
  </si>
  <si>
    <t>Felix</t>
  </si>
  <si>
    <t>17/01/2026</t>
  </si>
  <si>
    <t>44342201</t>
  </si>
  <si>
    <t>1200</t>
  </si>
  <si>
    <t>22/02/2026</t>
  </si>
  <si>
    <t>https://drive.google.com/file/d/16IhFjfbGi2mn78_qOZY5AySfmks8Ftud/view?usp=sharing</t>
  </si>
  <si>
    <t>841FEAA672888B760DD631D91E406226</t>
  </si>
  <si>
    <t>AM-03</t>
  </si>
  <si>
    <t>Oficial Mayor De La Asamblea</t>
  </si>
  <si>
    <t>Capacitación en el congreso del Estado</t>
  </si>
  <si>
    <t>44342202</t>
  </si>
  <si>
    <t>390</t>
  </si>
  <si>
    <t>https://drive.google.com/file/d/18BZOh2EiQqrTl_W4wmkprZJpV28i70yk/view?usp=sharing</t>
  </si>
  <si>
    <t>957BD9381931C8C0404FC2C1C24CE079</t>
  </si>
  <si>
    <t>44342203</t>
  </si>
  <si>
    <t>12/02/2026</t>
  </si>
  <si>
    <t>https://drive.google.com/file/d/1CvFtZF2Et2tCfIfk156SJBswGczQFCXo/view?usp=sharing</t>
  </si>
  <si>
    <t>284CD37929A0690E822D2FC15A028D5A</t>
  </si>
  <si>
    <t>CONT-05</t>
  </si>
  <si>
    <t>Encargado De Armonizacion Contable</t>
  </si>
  <si>
    <t>Daniel</t>
  </si>
  <si>
    <t>Sanjuan</t>
  </si>
  <si>
    <t>Entrega de CFDI</t>
  </si>
  <si>
    <t>12/01/2025</t>
  </si>
  <si>
    <t>44342204</t>
  </si>
  <si>
    <t>1010</t>
  </si>
  <si>
    <t>12/03/2025</t>
  </si>
  <si>
    <t>https://drive.google.com/file/d/1r4Hbu3vlXYZEI3povnh5eEXbtXcOXIX_/view?usp=sharing</t>
  </si>
  <si>
    <t>EC4C5836BA2F7D5ED92F932847B47387</t>
  </si>
  <si>
    <t>Entrega de informacion FORTAMUN</t>
  </si>
  <si>
    <t>13/01/2026</t>
  </si>
  <si>
    <t>44342205</t>
  </si>
  <si>
    <t>https://drive.google.com/file/d/1iw8IOt8HkSCxpJJPg9PiPU_4VxSw7PpA/view?usp=sharing</t>
  </si>
  <si>
    <t>D3371F8E3247DF1E9409302DF0FDD2AD</t>
  </si>
  <si>
    <t>Entrega de cedulas de segui,iemto de proyectos productivos</t>
  </si>
  <si>
    <t>44342206</t>
  </si>
  <si>
    <t>https://drive.google.com/file/d/1RSPxyrWddv8kCJHNiC5dfwRoU182Yre3/view?usp=sharing</t>
  </si>
  <si>
    <t>BD94969EC81F0969598CA73ED126832B</t>
  </si>
  <si>
    <t>Traslado de comisión de Santa María a Gobierno del Estado</t>
  </si>
  <si>
    <t>44342200</t>
  </si>
  <si>
    <t>https://drive.google.com/file/d/11JMhnKoNlVMUrUxOMlcz6fk-5TdY4MuX/view?usp=sharing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</si>
  <si>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</si>
  <si>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</si>
  <si>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</si>
  <si>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</si>
  <si>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</si>
  <si>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</si>
  <si>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</si>
  <si>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</si>
  <si>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</si>
  <si>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</si>
  <si>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</si>
  <si>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</si>
  <si>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</si>
  <si>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</si>
  <si>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</si>
  <si>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</si>
  <si>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</si>
  <si>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</si>
  <si>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</si>
  <si>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1C7139F44C1D9E5C5737F6DFCC3B0AF6</t>
  </si>
  <si>
    <t>375</t>
  </si>
  <si>
    <t>Viáticos en el país</t>
  </si>
  <si>
    <t>E796E939BA2EA6E070C32ADFF567F314</t>
  </si>
  <si>
    <t>E796E939BA2EA6E09FF40982EC7DA71F</t>
  </si>
  <si>
    <t>E796E939BA2EA6E07B009549D0153EC2</t>
  </si>
  <si>
    <t>E796E939BA2EA6E01C4992A82A10FE48</t>
  </si>
  <si>
    <t>E796E939BA2EA6E03137923749EF72D8</t>
  </si>
  <si>
    <t>18FA27F637CBC4999C2C6C9665D5CAE0</t>
  </si>
  <si>
    <t>18FA27F637CBC4999DBA928E2F61F68A</t>
  </si>
  <si>
    <t>18FA27F637CBC4995D15B06AEF477C98</t>
  </si>
  <si>
    <t>0696825C9001D404BB5153889C65F883</t>
  </si>
  <si>
    <t>0696825C9001D4042D7E01F749905013</t>
  </si>
  <si>
    <t>0696825C9001D4047DB7A5D8B5F9E292</t>
  </si>
  <si>
    <t>0696825C9001D404273179D101F0A921</t>
  </si>
  <si>
    <t>C1FA107539A20FABA0A51D866315554B</t>
  </si>
  <si>
    <t>C1FA107539A20FABFD31185C176AF991</t>
  </si>
  <si>
    <t>C1FA107539A20FAB67FCAE12A70FAC4B</t>
  </si>
  <si>
    <t>C1FA107539A20FAB9B7EC12E3A7D36E7</t>
  </si>
  <si>
    <t>C1FA107539A20FAB51706DE2D55FB923</t>
  </si>
  <si>
    <t>993BE28036F3F3ABB86744670FFCDEC6</t>
  </si>
  <si>
    <t>993BE28036F3F3ABBBBCBC83BE2CA14E</t>
  </si>
  <si>
    <t>993BE28036F3F3AB5B2B17EF678B9C18</t>
  </si>
  <si>
    <t>7E3F948AEB0D7DF23330C84EF081F73A</t>
  </si>
  <si>
    <t>7E3F948AEB0D7DF221A29D9369615B66</t>
  </si>
  <si>
    <t>7E3F948AEB0D7DF2F5DC3C93C4A9C51A</t>
  </si>
  <si>
    <t>993BE28036F3F3ABAA5EB30E28651C76</t>
  </si>
  <si>
    <t>993BE28036F3F3AB1D50C8175F720EF3</t>
  </si>
  <si>
    <t>18980BA7CAABC7EED6D43BDF719FE4D4</t>
  </si>
  <si>
    <t>18980BA7CAABC7EE32EBE0E2E217E84A</t>
  </si>
  <si>
    <t>AA84E5FD8C688241098BEC16E31D3FB1</t>
  </si>
  <si>
    <t>AA84E5FD8C6882412D6EA2C91898AFA2</t>
  </si>
  <si>
    <t>AA84E5FD8C6882416C2E88F7BAC2B1EA</t>
  </si>
  <si>
    <t>18980BA7CAABC7EE4FA2C59D54FBD65D</t>
  </si>
  <si>
    <t>18980BA7CAABC7EEB586B773EB0C9D0D</t>
  </si>
  <si>
    <t>18980BA7CAABC7EEA9141D63E0EBA2EB</t>
  </si>
  <si>
    <t>AA84E5FD8C68824131DF37EE46409BEE</t>
  </si>
  <si>
    <t>AA84E5FD8C6882418BEF8FB09FC34B71</t>
  </si>
  <si>
    <t>514D5C40D70DF896214A853837EF8609</t>
  </si>
  <si>
    <t>7FB26DD7241D1160F20BA9CC9F9A66B4</t>
  </si>
  <si>
    <t>7FB26DD7241D1160FC6DA3DFBF68ED8D</t>
  </si>
  <si>
    <t>7FB26DD7241D11603B741C0984AE11E8</t>
  </si>
  <si>
    <t>514D5C40D70DF8964C9C300838CC28F5</t>
  </si>
  <si>
    <t>514D5C40D70DF8961D7C6C5765FE2CF5</t>
  </si>
  <si>
    <t>514D5C40D70DF896BE11AA0FBDBDACCC</t>
  </si>
  <si>
    <t>7FB26DD7241D1160C1BF01158323351C</t>
  </si>
  <si>
    <t>7FB26DD7241D11601E7274DF44F77270</t>
  </si>
  <si>
    <t>1FC54B40C6EE760D9A25107023CB7736</t>
  </si>
  <si>
    <t>514D5C40D70DF896B6C4B67E1406AAD3</t>
  </si>
  <si>
    <t>E0FAD7B0BBDD98FDC7CAB1664F58137A</t>
  </si>
  <si>
    <t>E0FAD7B0BBDD98FD0F21DD52280B8196</t>
  </si>
  <si>
    <t>E0FAD7B0BBDD98FDDE14C4AE98BE2198</t>
  </si>
  <si>
    <t>1FC54B40C6EE760D286C9821675D7010</t>
  </si>
  <si>
    <t>1FC54B40C6EE760D0AC3A8FE4166DD81</t>
  </si>
  <si>
    <t>1FC54B40C6EE760DE26540D3784B9C60</t>
  </si>
  <si>
    <t>E0FAD7B0BBDD98FD68E9B7DC70F83B60</t>
  </si>
  <si>
    <t>E0FAD7B0BBDD98FDD2DE998A4BCB5882</t>
  </si>
  <si>
    <t>0696825C9001D40409A88ABCFDA1748D</t>
  </si>
  <si>
    <t>1FC54B40C6EE760DDE85776FA06CD509</t>
  </si>
  <si>
    <t>1C7139F44C1D9E5C5EE83DF9C265C155</t>
  </si>
  <si>
    <t>1C7139F44C1D9E5C772C0F9885333650</t>
  </si>
  <si>
    <t>1C7139F44C1D9E5C5DC55F25AAAAE1D4</t>
  </si>
  <si>
    <t>1C7139F44C1D9E5C9A2A627DB5D96BE4</t>
  </si>
  <si>
    <t>F386A7C0B451F583E85FD17B5BC18291</t>
  </si>
  <si>
    <t>F386A7C0B451F583021BFF27B0CAD4C9</t>
  </si>
  <si>
    <t>F386A7C0B451F5830B4AB7FF38600E4A</t>
  </si>
  <si>
    <t>D267C14D425C6254376DCF76D8F3DBC7</t>
  </si>
  <si>
    <t>D267C14D425C625485FEB2CC3AE2C726</t>
  </si>
  <si>
    <t>D267C14D425C62549D1FD21E8802581E</t>
  </si>
  <si>
    <t>B9B96A5AE43B681F8393D6502E490029</t>
  </si>
  <si>
    <t>B9B96A5AE43B681FC4B442D90AC136C6</t>
  </si>
  <si>
    <t>B9B96A5AE43B681FD03306715D53D5BE</t>
  </si>
  <si>
    <t>A1F53BB3617D80507AD0DFCC9387FD3D</t>
  </si>
  <si>
    <t>C2485B993ECECC03DEFF30CDF80C5B95</t>
  </si>
  <si>
    <t>C2485B993ECECC035735F04028C75F2D</t>
  </si>
  <si>
    <t>C2485B993ECECC0387A2A76A6D655B74</t>
  </si>
  <si>
    <t>C2485B993ECECC03040F50C78E6A3B9A</t>
  </si>
  <si>
    <t>C2485B993ECECC0374B98301CC726A06</t>
  </si>
  <si>
    <t>A16CC4A7EE5EE45E5BB19F3DE90929C0</t>
  </si>
  <si>
    <t>5B27F2DAE6D06B96ED0E23D459442DBF</t>
  </si>
  <si>
    <t>5B27F2DAE6D06B96538335313ADC9DD0</t>
  </si>
  <si>
    <t>5B27F2DAE6D06B96E087335A89AEC54B</t>
  </si>
  <si>
    <t>5B27F2DAE6D06B9636D19E4CCEA28298</t>
  </si>
  <si>
    <t>A16CC4A7EE5EE45EC530AE5A172C5091</t>
  </si>
  <si>
    <t>A16CC4A7EE5EE45ECEA022D7FDB925E4</t>
  </si>
  <si>
    <t>A16CC4A7EE5EE45E896C51EB4F3B0C50</t>
  </si>
  <si>
    <t>A1F53BB3617D8050FFFF532A89E1B3D6</t>
  </si>
  <si>
    <t>A1F53BB3617D8050A88EECE221C98852</t>
  </si>
  <si>
    <t>F386A7C0B451F58361C9F3541A29F460</t>
  </si>
  <si>
    <t>F386A7C0B451F5830B34A22AF2E9118F</t>
  </si>
  <si>
    <t>D267C14D425C625431FC401C9FD59419</t>
  </si>
  <si>
    <t>D267C14D425C625426E44F384B84A0C0</t>
  </si>
  <si>
    <t>5B27F2DAE6D06B96C902B0C6EB58605C</t>
  </si>
  <si>
    <t>2C6A768E4A9BFDC5DACE6D71214342B7</t>
  </si>
  <si>
    <t>2C6A768E4A9BFDC56D02094DD578F8DA</t>
  </si>
  <si>
    <t>A16CC4A7EE5EE45E8131EB55A828BFFE</t>
  </si>
  <si>
    <t>A1F53BB3617D8050CEBF43C27165460E</t>
  </si>
  <si>
    <t>A1F53BB3617D8050CA7BEC01BBBE1D80</t>
  </si>
  <si>
    <t>2C6A768E4A9BFDC5845918DB2211991B</t>
  </si>
  <si>
    <t>2C6A768E4A9BFDC51901F192325CAB89</t>
  </si>
  <si>
    <t>2C6A768E4A9BFDC55ABA1092347740DF</t>
  </si>
  <si>
    <t>618BC16D8B4EADD1DBF9C45143EAF6E8</t>
  </si>
  <si>
    <t>618BC16D8B4EADD14B86D747BD0FFB69</t>
  </si>
  <si>
    <t>618BC16D8B4EADD1D8AAFCCE1FABE117</t>
  </si>
  <si>
    <t>618BC16D8B4EADD14500941DA706355A</t>
  </si>
  <si>
    <t>618BC16D8B4EADD1D4E0527586D82C38</t>
  </si>
  <si>
    <t>2EAC38745F8C419CF604EC51E01D64E9</t>
  </si>
  <si>
    <t>2EAC38745F8C419C0CA4D778234CFB3B</t>
  </si>
  <si>
    <t>2EAC38745F8C419CB8DA2A37505B5D7B</t>
  </si>
  <si>
    <t>2EAC38745F8C419C1D2E4C73ED9DA4E6</t>
  </si>
  <si>
    <t>8A02231231E95482E0579B51D262F1BA</t>
  </si>
  <si>
    <t>8A02231231E95482DEA1BC53C76DEFF3</t>
  </si>
  <si>
    <t>8A02231231E95482A9581A55A7C59799</t>
  </si>
  <si>
    <t>8A02231231E9548286D67504495936CB</t>
  </si>
  <si>
    <t>8A02231231E9548274E936CEF36D41BD</t>
  </si>
  <si>
    <t>2EAC38745F8C419C00BA066F8FF98463</t>
  </si>
  <si>
    <t>45270</t>
  </si>
  <si>
    <t>Hipervínculo a las facturas o comprobantes</t>
  </si>
  <si>
    <t>1C7139F44C1D9E5C1767047C04B40F2E</t>
  </si>
  <si>
    <t>E796E939BA2EA6E02D1169402B52BFC5</t>
  </si>
  <si>
    <t>E796E939BA2EA6E03566A1C7159B120F</t>
  </si>
  <si>
    <t>E796E939BA2EA6E0216ACF4229AD1CC4</t>
  </si>
  <si>
    <t>E796E939BA2EA6E0B6B5C25FF964A1F2</t>
  </si>
  <si>
    <t>E796E939BA2EA6E03348CFCB2B8AA54E</t>
  </si>
  <si>
    <t>18FA27F637CBC499293979A6F9857D8B</t>
  </si>
  <si>
    <t>18FA27F637CBC49926C8FABBD327143D</t>
  </si>
  <si>
    <t>18FA27F637CBC49991935AB4B6111CD0</t>
  </si>
  <si>
    <t>0696825C9001D404413D8C71474EEE4F</t>
  </si>
  <si>
    <t>0696825C9001D4045B285CE249DDB067</t>
  </si>
  <si>
    <t>0696825C9001D404DAEE1885C6DF921B</t>
  </si>
  <si>
    <t>0696825C9001D404FB7F1273608576F1</t>
  </si>
  <si>
    <t>C1FA107539A20FABC7C0DBFCE4A9C707</t>
  </si>
  <si>
    <t>C1FA107539A20FABADCE00E9E424057B</t>
  </si>
  <si>
    <t>C1FA107539A20FAB1FEA5259C7F07B0F</t>
  </si>
  <si>
    <t>C1FA107539A20FAB219DDC4B7247C648</t>
  </si>
  <si>
    <t>C1FA107539A20FABDABFAC768BB64449</t>
  </si>
  <si>
    <t>993BE28036F3F3ABC38CEE9CAF17B222</t>
  </si>
  <si>
    <t>993BE28036F3F3AB2FB4DCCCBA1CEF7D</t>
  </si>
  <si>
    <t>993BE28036F3F3AB2D52744988CCA708</t>
  </si>
  <si>
    <t>7E3F948AEB0D7DF25FA16728D407BB51</t>
  </si>
  <si>
    <t>7E3F948AEB0D7DF2A2C057FB646AED6B</t>
  </si>
  <si>
    <t>7E3F948AEB0D7DF26CABF74A39CAB6A3</t>
  </si>
  <si>
    <t>993BE28036F3F3AB51392877FAB9A2B1</t>
  </si>
  <si>
    <t>993BE28036F3F3AB144555F5A533086C</t>
  </si>
  <si>
    <t>18980BA7CAABC7EEFB5F23B380ED7116</t>
  </si>
  <si>
    <t>18980BA7CAABC7EE7E5410095BB59375</t>
  </si>
  <si>
    <t>AA84E5FD8C688241EF932206978DD1F8</t>
  </si>
  <si>
    <t>AA84E5FD8C68824107054B9E28A16427</t>
  </si>
  <si>
    <t>AA84E5FD8C6882415F614FA0E3A40EF4</t>
  </si>
  <si>
    <t>18980BA7CAABC7EE0CA6AE3F212D1B48</t>
  </si>
  <si>
    <t>18980BA7CAABC7EEEEBB1BFD135E7C5A</t>
  </si>
  <si>
    <t>18980BA7CAABC7EE5AB234A0758FDB71</t>
  </si>
  <si>
    <t>AA84E5FD8C688241635EB279B9A4A9D7</t>
  </si>
  <si>
    <t>AA84E5FD8C688241F6B324A28BF35642</t>
  </si>
  <si>
    <t>514D5C40D70DF896B93AA54C27EF73B5</t>
  </si>
  <si>
    <t>7FB26DD7241D11609228E304E20CEE0E</t>
  </si>
  <si>
    <t>7FB26DD7241D1160582AE71F91F36569</t>
  </si>
  <si>
    <t>7FB26DD7241D116025E2547C31EB6CA7</t>
  </si>
  <si>
    <t>514D5C40D70DF8960213C317D28ACBCA</t>
  </si>
  <si>
    <t>514D5C40D70DF8964CEF88C19BA076E7</t>
  </si>
  <si>
    <t>514D5C40D70DF896CE9C8EC5FBD42080</t>
  </si>
  <si>
    <t>7FB26DD7241D116043A47CE3DCCE27BF</t>
  </si>
  <si>
    <t>7FB26DD7241D1160921020FE0376EF13</t>
  </si>
  <si>
    <t>1FC54B40C6EE760DE3515B56F6BBFA9C</t>
  </si>
  <si>
    <t>514D5C40D70DF896EAF8E10E9208F7FF</t>
  </si>
  <si>
    <t>E0FAD7B0BBDD98FD7D4F774D205270BF</t>
  </si>
  <si>
    <t>E0FAD7B0BBDD98FD78A62D59ACC73D9A</t>
  </si>
  <si>
    <t>E0FAD7B0BBDD98FDEE52DFD5B30C8DBB</t>
  </si>
  <si>
    <t>1FC54B40C6EE760D40DCC9CB7968CA3C</t>
  </si>
  <si>
    <t>1FC54B40C6EE760D8B16CD51C28C203B</t>
  </si>
  <si>
    <t>1FC54B40C6EE760D46298B096B7221A2</t>
  </si>
  <si>
    <t>E0FAD7B0BBDD98FD47E1FFEA322D8694</t>
  </si>
  <si>
    <t>E0FAD7B0BBDD98FDDBEBA053F43652CE</t>
  </si>
  <si>
    <t>0696825C9001D40436D362C4AA16D055</t>
  </si>
  <si>
    <t>1FC54B40C6EE760DF16B102CBB4BC43D</t>
  </si>
  <si>
    <t>1C7139F44C1D9E5C401880598661E866</t>
  </si>
  <si>
    <t>1C7139F44C1D9E5C7F8F0B5F4F10F664</t>
  </si>
  <si>
    <t>1C7139F44C1D9E5C962036F155D93522</t>
  </si>
  <si>
    <t>1C7139F44C1D9E5C0D3A87F4E321644F</t>
  </si>
  <si>
    <t>F386A7C0B451F5832E29E252D3D81622</t>
  </si>
  <si>
    <t>F386A7C0B451F5830AA6A4FE7D6CCFAD</t>
  </si>
  <si>
    <t>F386A7C0B451F58391010775858B0662</t>
  </si>
  <si>
    <t>D267C14D425C6254EB6E666EC39FF51B</t>
  </si>
  <si>
    <t>D267C14D425C6254F3CD42A71CD06149</t>
  </si>
  <si>
    <t>D267C14D425C625473C1F9C8C0EF95D7</t>
  </si>
  <si>
    <t>B9B96A5AE43B681FB15A541FF3BD2442</t>
  </si>
  <si>
    <t>B9B96A5AE43B681F05F26A79DB0FF0CA</t>
  </si>
  <si>
    <t>B9B96A5AE43B681F18C62C06395BCC6A</t>
  </si>
  <si>
    <t>A1F53BB3617D80506A5FA43459CC3D9C</t>
  </si>
  <si>
    <t>C2485B993ECECC03F359BFD4AE1DB29F</t>
  </si>
  <si>
    <t>C2485B993ECECC032EF61826FF391D73</t>
  </si>
  <si>
    <t>C2485B993ECECC03AAEAF4C38744C661</t>
  </si>
  <si>
    <t>C2485B993ECECC03C90E0914352475E8</t>
  </si>
  <si>
    <t>C2485B993ECECC03EB35DD8F09582D22</t>
  </si>
  <si>
    <t>A16CC4A7EE5EE45E434F7211EBD9EC85</t>
  </si>
  <si>
    <t>5B27F2DAE6D06B96BA8FDCD04C995DD6</t>
  </si>
  <si>
    <t>5B27F2DAE6D06B96282EC75EDC607F3C</t>
  </si>
  <si>
    <t>5B27F2DAE6D06B9689DFFA815CDB10EE</t>
  </si>
  <si>
    <t>5B27F2DAE6D06B96CFC1B70034BB19F6</t>
  </si>
  <si>
    <t>A16CC4A7EE5EE45E127574EDD0F5C9E8</t>
  </si>
  <si>
    <t>A16CC4A7EE5EE45E9176B5A99C9582BE</t>
  </si>
  <si>
    <t>A16CC4A7EE5EE45E9806C8CE72676289</t>
  </si>
  <si>
    <t>A1F53BB3617D8050012AA90C1096E0D1</t>
  </si>
  <si>
    <t>A1F53BB3617D805059000F18A708472F</t>
  </si>
  <si>
    <t>F386A7C0B451F583F90686E9F76CB700</t>
  </si>
  <si>
    <t>F386A7C0B451F583E889F09C8B0D5DAC</t>
  </si>
  <si>
    <t>D267C14D425C62545B5F4003DF0B0AE3</t>
  </si>
  <si>
    <t>D267C14D425C6254AED877FE605CE89B</t>
  </si>
  <si>
    <t>5B27F2DAE6D06B964EC0329BD662B442</t>
  </si>
  <si>
    <t>2C6A768E4A9BFDC5D00108F0F221D29A</t>
  </si>
  <si>
    <t>2C6A768E4A9BFDC5CF4BEDB6913D4FF1</t>
  </si>
  <si>
    <t>A16CC4A7EE5EE45E7C32B7F02F8B5E4D</t>
  </si>
  <si>
    <t>A1F53BB3617D8050AE90A7124C134055</t>
  </si>
  <si>
    <t>A1F53BB3617D8050BC4623E15A8D06CC</t>
  </si>
  <si>
    <t>2C6A768E4A9BFDC515F8BB7AF52CB9DD</t>
  </si>
  <si>
    <t>2C6A768E4A9BFDC525204EB9643C9DC7</t>
  </si>
  <si>
    <t>2C6A768E4A9BFDC54F149212E6F65E11</t>
  </si>
  <si>
    <t>618BC16D8B4EADD1770594FF95AF9CC2</t>
  </si>
  <si>
    <t>618BC16D8B4EADD14741BAF1AD7D7FB0</t>
  </si>
  <si>
    <t>618BC16D8B4EADD16539D883D67BCB58</t>
  </si>
  <si>
    <t>618BC16D8B4EADD180A66A6AF3536AE8</t>
  </si>
  <si>
    <t>618BC16D8B4EADD151A328A3AC7288F0</t>
  </si>
  <si>
    <t>2EAC38745F8C419CD66D0D7085AB5F97</t>
  </si>
  <si>
    <t>2EAC38745F8C419C64C949A38916C993</t>
  </si>
  <si>
    <t>2EAC38745F8C419C6E476B501B464268</t>
  </si>
  <si>
    <t>2EAC38745F8C419C3D98FC6FAABC74A8</t>
  </si>
  <si>
    <t>8A02231231E9548273906A4CBB619D64</t>
  </si>
  <si>
    <t>8A02231231E95482665241FEF24F73A1</t>
  </si>
  <si>
    <t>8A02231231E95482ED59F6F13E6FF643</t>
  </si>
  <si>
    <t>8A02231231E95482F618F0CB00B11CA1</t>
  </si>
  <si>
    <t>8A02231231E95482DE3AF269607A8C53</t>
  </si>
  <si>
    <t>2EAC38745F8C419CD39ED9F1F8A6E13C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</si>
</sst>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39.4765625" customWidth="true" bestFit="true"/>
    <col min="9" max="9" width="19.0" customWidth="true" bestFit="true"/>
    <col min="10" max="10" width="15.39843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73.9960937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73.9960937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80.05078125" customWidth="true" bestFit="true"/>
    <col min="33" max="33" width="38.3125" customWidth="true" bestFit="true"/>
    <col min="34" max="34" width="118.0507812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9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108</v>
      </c>
      <c r="Y8" t="s" s="4">
        <v>102</v>
      </c>
      <c r="Z8" t="s" s="4">
        <v>109</v>
      </c>
      <c r="AA8" t="s" s="4">
        <v>109</v>
      </c>
      <c r="AB8" t="s" s="4">
        <v>110</v>
      </c>
      <c r="AC8" t="s" s="4">
        <v>111</v>
      </c>
      <c r="AD8" t="s" s="4">
        <v>104</v>
      </c>
      <c r="AE8" t="s" s="4">
        <v>112</v>
      </c>
      <c r="AF8" t="s" s="4">
        <v>113</v>
      </c>
      <c r="AG8" t="s" s="4">
        <v>110</v>
      </c>
      <c r="AH8" t="s" s="4">
        <v>114</v>
      </c>
      <c r="AI8" t="s" s="4">
        <v>115</v>
      </c>
      <c r="AJ8" t="s" s="4">
        <v>116</v>
      </c>
      <c r="AK8" t="s" s="4">
        <v>117</v>
      </c>
    </row>
    <row r="9" ht="45.0" customHeight="true">
      <c r="A9" t="s" s="4">
        <v>118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95</v>
      </c>
      <c r="H9" t="s" s="4">
        <v>95</v>
      </c>
      <c r="I9" t="s" s="4">
        <v>96</v>
      </c>
      <c r="J9" t="s" s="4">
        <v>97</v>
      </c>
      <c r="K9" t="s" s="4">
        <v>98</v>
      </c>
      <c r="L9" t="s" s="4">
        <v>99</v>
      </c>
      <c r="M9" t="s" s="4">
        <v>100</v>
      </c>
      <c r="N9" t="s" s="4">
        <v>101</v>
      </c>
      <c r="O9" t="s" s="4">
        <v>119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108</v>
      </c>
      <c r="Y9" t="s" s="4">
        <v>119</v>
      </c>
      <c r="Z9" t="s" s="4">
        <v>120</v>
      </c>
      <c r="AA9" t="s" s="4">
        <v>120</v>
      </c>
      <c r="AB9" t="s" s="4">
        <v>121</v>
      </c>
      <c r="AC9" t="s" s="4">
        <v>122</v>
      </c>
      <c r="AD9" t="s" s="4">
        <v>104</v>
      </c>
      <c r="AE9" t="s" s="4">
        <v>123</v>
      </c>
      <c r="AF9" t="s" s="4">
        <v>124</v>
      </c>
      <c r="AG9" t="s" s="4">
        <v>121</v>
      </c>
      <c r="AH9" t="s" s="4">
        <v>114</v>
      </c>
      <c r="AI9" t="s" s="4">
        <v>115</v>
      </c>
      <c r="AJ9" t="s" s="4">
        <v>116</v>
      </c>
      <c r="AK9" t="s" s="4">
        <v>117</v>
      </c>
    </row>
    <row r="10" ht="45.0" customHeight="true">
      <c r="A10" t="s" s="4">
        <v>125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126</v>
      </c>
      <c r="G10" t="s" s="4">
        <v>127</v>
      </c>
      <c r="H10" t="s" s="4">
        <v>127</v>
      </c>
      <c r="I10" t="s" s="4">
        <v>128</v>
      </c>
      <c r="J10" t="s" s="4">
        <v>129</v>
      </c>
      <c r="K10" t="s" s="4">
        <v>99</v>
      </c>
      <c r="L10" t="s" s="4">
        <v>99</v>
      </c>
      <c r="M10" t="s" s="4">
        <v>130</v>
      </c>
      <c r="N10" t="s" s="4">
        <v>101</v>
      </c>
      <c r="O10" t="s" s="4">
        <v>131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132</v>
      </c>
      <c r="Y10" t="s" s="4">
        <v>131</v>
      </c>
      <c r="Z10" t="s" s="4">
        <v>133</v>
      </c>
      <c r="AA10" t="s" s="4">
        <v>133</v>
      </c>
      <c r="AB10" t="s" s="4">
        <v>134</v>
      </c>
      <c r="AC10" t="s" s="4">
        <v>135</v>
      </c>
      <c r="AD10" t="s" s="4">
        <v>104</v>
      </c>
      <c r="AE10" t="s" s="4">
        <v>136</v>
      </c>
      <c r="AF10" t="s" s="4">
        <v>137</v>
      </c>
      <c r="AG10" t="s" s="4">
        <v>134</v>
      </c>
      <c r="AH10" t="s" s="4">
        <v>114</v>
      </c>
      <c r="AI10" t="s" s="4">
        <v>115</v>
      </c>
      <c r="AJ10" t="s" s="4">
        <v>116</v>
      </c>
      <c r="AK10" t="s" s="4">
        <v>117</v>
      </c>
    </row>
    <row r="11" ht="45.0" customHeight="true">
      <c r="A11" t="s" s="4">
        <v>138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139</v>
      </c>
      <c r="G11" t="s" s="4">
        <v>140</v>
      </c>
      <c r="H11" t="s" s="4">
        <v>140</v>
      </c>
      <c r="I11" t="s" s="4">
        <v>115</v>
      </c>
      <c r="J11" t="s" s="4">
        <v>141</v>
      </c>
      <c r="K11" t="s" s="4">
        <v>142</v>
      </c>
      <c r="L11" t="s" s="4">
        <v>143</v>
      </c>
      <c r="M11" t="s" s="4">
        <v>130</v>
      </c>
      <c r="N11" t="s" s="4">
        <v>101</v>
      </c>
      <c r="O11" t="s" s="4">
        <v>144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108</v>
      </c>
      <c r="Y11" t="s" s="4">
        <v>144</v>
      </c>
      <c r="Z11" t="s" s="4">
        <v>145</v>
      </c>
      <c r="AA11" t="s" s="4">
        <v>145</v>
      </c>
      <c r="AB11" t="s" s="4">
        <v>146</v>
      </c>
      <c r="AC11" t="s" s="4">
        <v>147</v>
      </c>
      <c r="AD11" t="s" s="4">
        <v>104</v>
      </c>
      <c r="AE11" t="s" s="4">
        <v>136</v>
      </c>
      <c r="AF11" t="s" s="4">
        <v>148</v>
      </c>
      <c r="AG11" t="s" s="4">
        <v>146</v>
      </c>
      <c r="AH11" t="s" s="4">
        <v>114</v>
      </c>
      <c r="AI11" t="s" s="4">
        <v>115</v>
      </c>
      <c r="AJ11" t="s" s="4">
        <v>116</v>
      </c>
      <c r="AK11" t="s" s="4">
        <v>117</v>
      </c>
    </row>
    <row r="12" ht="45.0" customHeight="true">
      <c r="A12" t="s" s="4">
        <v>149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139</v>
      </c>
      <c r="G12" t="s" s="4">
        <v>140</v>
      </c>
      <c r="H12" t="s" s="4">
        <v>140</v>
      </c>
      <c r="I12" t="s" s="4">
        <v>115</v>
      </c>
      <c r="J12" t="s" s="4">
        <v>141</v>
      </c>
      <c r="K12" t="s" s="4">
        <v>142</v>
      </c>
      <c r="L12" t="s" s="4">
        <v>143</v>
      </c>
      <c r="M12" t="s" s="4">
        <v>130</v>
      </c>
      <c r="N12" t="s" s="4">
        <v>101</v>
      </c>
      <c r="O12" t="s" s="4">
        <v>144</v>
      </c>
      <c r="P12" t="s" s="4">
        <v>103</v>
      </c>
      <c r="Q12" t="s" s="4">
        <v>6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108</v>
      </c>
      <c r="Y12" t="s" s="4">
        <v>144</v>
      </c>
      <c r="Z12" t="s" s="4">
        <v>150</v>
      </c>
      <c r="AA12" t="s" s="4">
        <v>150</v>
      </c>
      <c r="AB12" t="s" s="4">
        <v>151</v>
      </c>
      <c r="AC12" t="s" s="4">
        <v>152</v>
      </c>
      <c r="AD12" t="s" s="4">
        <v>104</v>
      </c>
      <c r="AE12" t="s" s="4">
        <v>136</v>
      </c>
      <c r="AF12" t="s" s="4">
        <v>153</v>
      </c>
      <c r="AG12" t="s" s="4">
        <v>151</v>
      </c>
      <c r="AH12" t="s" s="4">
        <v>114</v>
      </c>
      <c r="AI12" t="s" s="4">
        <v>115</v>
      </c>
      <c r="AJ12" t="s" s="4">
        <v>116</v>
      </c>
      <c r="AK12" t="s" s="4">
        <v>117</v>
      </c>
    </row>
    <row r="13" ht="45.0" customHeight="true">
      <c r="A13" t="s" s="4">
        <v>154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155</v>
      </c>
      <c r="G13" t="s" s="4">
        <v>156</v>
      </c>
      <c r="H13" t="s" s="4">
        <v>156</v>
      </c>
      <c r="I13" t="s" s="4">
        <v>157</v>
      </c>
      <c r="J13" t="s" s="4">
        <v>158</v>
      </c>
      <c r="K13" t="s" s="4">
        <v>159</v>
      </c>
      <c r="L13" t="s" s="4">
        <v>160</v>
      </c>
      <c r="M13" t="s" s="4">
        <v>100</v>
      </c>
      <c r="N13" t="s" s="4">
        <v>101</v>
      </c>
      <c r="O13" t="s" s="4">
        <v>161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132</v>
      </c>
      <c r="Y13" t="s" s="4">
        <v>161</v>
      </c>
      <c r="Z13" t="s" s="4">
        <v>162</v>
      </c>
      <c r="AA13" t="s" s="4">
        <v>163</v>
      </c>
      <c r="AB13" t="s" s="4">
        <v>164</v>
      </c>
      <c r="AC13" t="s" s="4">
        <v>165</v>
      </c>
      <c r="AD13" t="s" s="4">
        <v>104</v>
      </c>
      <c r="AE13" t="s" s="4">
        <v>166</v>
      </c>
      <c r="AF13" t="s" s="4">
        <v>167</v>
      </c>
      <c r="AG13" t="s" s="4">
        <v>164</v>
      </c>
      <c r="AH13" t="s" s="4">
        <v>114</v>
      </c>
      <c r="AI13" t="s" s="4">
        <v>115</v>
      </c>
      <c r="AJ13" t="s" s="4">
        <v>116</v>
      </c>
      <c r="AK13" t="s" s="4">
        <v>117</v>
      </c>
    </row>
    <row r="14" ht="45.0" customHeight="true">
      <c r="A14" t="s" s="4">
        <v>168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169</v>
      </c>
      <c r="G14" t="s" s="4">
        <v>170</v>
      </c>
      <c r="H14" t="s" s="4">
        <v>170</v>
      </c>
      <c r="I14" t="s" s="4">
        <v>157</v>
      </c>
      <c r="J14" t="s" s="4">
        <v>171</v>
      </c>
      <c r="K14" t="s" s="4">
        <v>172</v>
      </c>
      <c r="L14" t="s" s="4">
        <v>173</v>
      </c>
      <c r="M14" t="s" s="4">
        <v>100</v>
      </c>
      <c r="N14" t="s" s="4">
        <v>101</v>
      </c>
      <c r="O14" t="s" s="4">
        <v>161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132</v>
      </c>
      <c r="Y14" t="s" s="4">
        <v>161</v>
      </c>
      <c r="Z14" t="s" s="4">
        <v>162</v>
      </c>
      <c r="AA14" t="s" s="4">
        <v>163</v>
      </c>
      <c r="AB14" t="s" s="4">
        <v>174</v>
      </c>
      <c r="AC14" t="s" s="4">
        <v>165</v>
      </c>
      <c r="AD14" t="s" s="4">
        <v>104</v>
      </c>
      <c r="AE14" t="s" s="4">
        <v>166</v>
      </c>
      <c r="AF14" t="s" s="4">
        <v>175</v>
      </c>
      <c r="AG14" t="s" s="4">
        <v>174</v>
      </c>
      <c r="AH14" t="s" s="4">
        <v>114</v>
      </c>
      <c r="AI14" t="s" s="4">
        <v>115</v>
      </c>
      <c r="AJ14" t="s" s="4">
        <v>116</v>
      </c>
      <c r="AK14" t="s" s="4">
        <v>117</v>
      </c>
    </row>
    <row r="15" ht="45.0" customHeight="true">
      <c r="A15" t="s" s="4">
        <v>176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177</v>
      </c>
      <c r="G15" t="s" s="4">
        <v>178</v>
      </c>
      <c r="H15" t="s" s="4">
        <v>178</v>
      </c>
      <c r="I15" t="s" s="4">
        <v>179</v>
      </c>
      <c r="J15" t="s" s="4">
        <v>180</v>
      </c>
      <c r="K15" t="s" s="4">
        <v>181</v>
      </c>
      <c r="L15" t="s" s="4">
        <v>182</v>
      </c>
      <c r="M15" t="s" s="4">
        <v>130</v>
      </c>
      <c r="N15" t="s" s="4">
        <v>101</v>
      </c>
      <c r="O15" t="s" s="4">
        <v>183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132</v>
      </c>
      <c r="Y15" t="s" s="4">
        <v>183</v>
      </c>
      <c r="Z15" t="s" s="4">
        <v>184</v>
      </c>
      <c r="AA15" t="s" s="4">
        <v>184</v>
      </c>
      <c r="AB15" t="s" s="4">
        <v>185</v>
      </c>
      <c r="AC15" t="s" s="4">
        <v>186</v>
      </c>
      <c r="AD15" t="s" s="4">
        <v>104</v>
      </c>
      <c r="AE15" t="s" s="4">
        <v>166</v>
      </c>
      <c r="AF15" t="s" s="4">
        <v>187</v>
      </c>
      <c r="AG15" t="s" s="4">
        <v>185</v>
      </c>
      <c r="AH15" t="s" s="4">
        <v>114</v>
      </c>
      <c r="AI15" t="s" s="4">
        <v>115</v>
      </c>
      <c r="AJ15" t="s" s="4">
        <v>116</v>
      </c>
      <c r="AK15" t="s" s="4">
        <v>117</v>
      </c>
    </row>
    <row r="16" ht="45.0" customHeight="true">
      <c r="A16" t="s" s="4">
        <v>188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169</v>
      </c>
      <c r="G16" t="s" s="4">
        <v>170</v>
      </c>
      <c r="H16" t="s" s="4">
        <v>170</v>
      </c>
      <c r="I16" t="s" s="4">
        <v>157</v>
      </c>
      <c r="J16" t="s" s="4">
        <v>171</v>
      </c>
      <c r="K16" t="s" s="4">
        <v>172</v>
      </c>
      <c r="L16" t="s" s="4">
        <v>173</v>
      </c>
      <c r="M16" t="s" s="4">
        <v>100</v>
      </c>
      <c r="N16" t="s" s="4">
        <v>101</v>
      </c>
      <c r="O16" t="s" s="4">
        <v>161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132</v>
      </c>
      <c r="Y16" t="s" s="4">
        <v>161</v>
      </c>
      <c r="Z16" t="s" s="4">
        <v>162</v>
      </c>
      <c r="AA16" t="s" s="4">
        <v>162</v>
      </c>
      <c r="AB16" t="s" s="4">
        <v>189</v>
      </c>
      <c r="AC16" t="s" s="4">
        <v>190</v>
      </c>
      <c r="AD16" t="s" s="4">
        <v>104</v>
      </c>
      <c r="AE16" t="s" s="4">
        <v>136</v>
      </c>
      <c r="AF16" t="s" s="4">
        <v>191</v>
      </c>
      <c r="AG16" t="s" s="4">
        <v>189</v>
      </c>
      <c r="AH16" t="s" s="4">
        <v>114</v>
      </c>
      <c r="AI16" t="s" s="4">
        <v>115</v>
      </c>
      <c r="AJ16" t="s" s="4">
        <v>116</v>
      </c>
      <c r="AK16" t="s" s="4">
        <v>117</v>
      </c>
    </row>
    <row r="17" ht="45.0" customHeight="true">
      <c r="A17" t="s" s="4">
        <v>192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193</v>
      </c>
      <c r="G17" t="s" s="4">
        <v>194</v>
      </c>
      <c r="H17" t="s" s="4">
        <v>194</v>
      </c>
      <c r="I17" t="s" s="4">
        <v>195</v>
      </c>
      <c r="J17" t="s" s="4">
        <v>196</v>
      </c>
      <c r="K17" t="s" s="4">
        <v>99</v>
      </c>
      <c r="L17" t="s" s="4">
        <v>197</v>
      </c>
      <c r="M17" t="s" s="4">
        <v>100</v>
      </c>
      <c r="N17" t="s" s="4">
        <v>101</v>
      </c>
      <c r="O17" t="s" s="4">
        <v>198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106</v>
      </c>
      <c r="X17" t="s" s="4">
        <v>132</v>
      </c>
      <c r="Y17" t="s" s="4">
        <v>198</v>
      </c>
      <c r="Z17" t="s" s="4">
        <v>199</v>
      </c>
      <c r="AA17" t="s" s="4">
        <v>199</v>
      </c>
      <c r="AB17" t="s" s="4">
        <v>200</v>
      </c>
      <c r="AC17" t="s" s="4">
        <v>201</v>
      </c>
      <c r="AD17" t="s" s="4">
        <v>104</v>
      </c>
      <c r="AE17" t="s" s="4">
        <v>123</v>
      </c>
      <c r="AF17" t="s" s="4">
        <v>202</v>
      </c>
      <c r="AG17" t="s" s="4">
        <v>200</v>
      </c>
      <c r="AH17" t="s" s="4">
        <v>114</v>
      </c>
      <c r="AI17" t="s" s="4">
        <v>115</v>
      </c>
      <c r="AJ17" t="s" s="4">
        <v>116</v>
      </c>
      <c r="AK17" t="s" s="4">
        <v>117</v>
      </c>
    </row>
    <row r="18" ht="45.0" customHeight="true">
      <c r="A18" t="s" s="4">
        <v>203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204</v>
      </c>
      <c r="G18" t="s" s="4">
        <v>205</v>
      </c>
      <c r="H18" t="s" s="4">
        <v>205</v>
      </c>
      <c r="I18" t="s" s="4">
        <v>206</v>
      </c>
      <c r="J18" t="s" s="4">
        <v>207</v>
      </c>
      <c r="K18" t="s" s="4">
        <v>208</v>
      </c>
      <c r="L18" t="s" s="4">
        <v>99</v>
      </c>
      <c r="M18" t="s" s="4">
        <v>100</v>
      </c>
      <c r="N18" t="s" s="4">
        <v>101</v>
      </c>
      <c r="O18" t="s" s="4">
        <v>198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132</v>
      </c>
      <c r="Y18" t="s" s="4">
        <v>198</v>
      </c>
      <c r="Z18" t="s" s="4">
        <v>199</v>
      </c>
      <c r="AA18" t="s" s="4">
        <v>199</v>
      </c>
      <c r="AB18" t="s" s="4">
        <v>209</v>
      </c>
      <c r="AC18" t="s" s="4">
        <v>201</v>
      </c>
      <c r="AD18" t="s" s="4">
        <v>104</v>
      </c>
      <c r="AE18" t="s" s="4">
        <v>123</v>
      </c>
      <c r="AF18" t="s" s="4">
        <v>210</v>
      </c>
      <c r="AG18" t="s" s="4">
        <v>209</v>
      </c>
      <c r="AH18" t="s" s="4">
        <v>114</v>
      </c>
      <c r="AI18" t="s" s="4">
        <v>115</v>
      </c>
      <c r="AJ18" t="s" s="4">
        <v>116</v>
      </c>
      <c r="AK18" t="s" s="4">
        <v>117</v>
      </c>
    </row>
    <row r="19" ht="45.0" customHeight="true">
      <c r="A19" t="s" s="4">
        <v>211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212</v>
      </c>
      <c r="G19" t="s" s="4">
        <v>213</v>
      </c>
      <c r="H19" t="s" s="4">
        <v>213</v>
      </c>
      <c r="I19" t="s" s="4">
        <v>214</v>
      </c>
      <c r="J19" t="s" s="4">
        <v>215</v>
      </c>
      <c r="K19" t="s" s="4">
        <v>216</v>
      </c>
      <c r="L19" t="s" s="4">
        <v>99</v>
      </c>
      <c r="M19" t="s" s="4">
        <v>100</v>
      </c>
      <c r="N19" t="s" s="4">
        <v>101</v>
      </c>
      <c r="O19" t="s" s="4">
        <v>198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132</v>
      </c>
      <c r="Y19" t="s" s="4">
        <v>198</v>
      </c>
      <c r="Z19" t="s" s="4">
        <v>199</v>
      </c>
      <c r="AA19" t="s" s="4">
        <v>199</v>
      </c>
      <c r="AB19" t="s" s="4">
        <v>217</v>
      </c>
      <c r="AC19" t="s" s="4">
        <v>201</v>
      </c>
      <c r="AD19" t="s" s="4">
        <v>104</v>
      </c>
      <c r="AE19" t="s" s="4">
        <v>123</v>
      </c>
      <c r="AF19" t="s" s="4">
        <v>218</v>
      </c>
      <c r="AG19" t="s" s="4">
        <v>217</v>
      </c>
      <c r="AH19" t="s" s="4">
        <v>114</v>
      </c>
      <c r="AI19" t="s" s="4">
        <v>115</v>
      </c>
      <c r="AJ19" t="s" s="4">
        <v>116</v>
      </c>
      <c r="AK19" t="s" s="4">
        <v>117</v>
      </c>
    </row>
    <row r="20" ht="45.0" customHeight="true">
      <c r="A20" t="s" s="4">
        <v>219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220</v>
      </c>
      <c r="G20" t="s" s="4">
        <v>221</v>
      </c>
      <c r="H20" t="s" s="4">
        <v>221</v>
      </c>
      <c r="I20" t="s" s="4">
        <v>214</v>
      </c>
      <c r="J20" t="s" s="4">
        <v>222</v>
      </c>
      <c r="K20" t="s" s="4">
        <v>223</v>
      </c>
      <c r="L20" t="s" s="4">
        <v>224</v>
      </c>
      <c r="M20" t="s" s="4">
        <v>130</v>
      </c>
      <c r="N20" t="s" s="4">
        <v>101</v>
      </c>
      <c r="O20" t="s" s="4">
        <v>225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132</v>
      </c>
      <c r="Y20" t="s" s="4">
        <v>225</v>
      </c>
      <c r="Z20" t="s" s="4">
        <v>226</v>
      </c>
      <c r="AA20" t="s" s="4">
        <v>226</v>
      </c>
      <c r="AB20" t="s" s="4">
        <v>227</v>
      </c>
      <c r="AC20" t="s" s="4">
        <v>201</v>
      </c>
      <c r="AD20" t="s" s="4">
        <v>104</v>
      </c>
      <c r="AE20" t="s" s="4">
        <v>109</v>
      </c>
      <c r="AF20" t="s" s="4">
        <v>228</v>
      </c>
      <c r="AG20" t="s" s="4">
        <v>227</v>
      </c>
      <c r="AH20" t="s" s="4">
        <v>114</v>
      </c>
      <c r="AI20" t="s" s="4">
        <v>115</v>
      </c>
      <c r="AJ20" t="s" s="4">
        <v>116</v>
      </c>
      <c r="AK20" t="s" s="4">
        <v>117</v>
      </c>
    </row>
    <row r="21" ht="45.0" customHeight="true">
      <c r="A21" t="s" s="4">
        <v>229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230</v>
      </c>
      <c r="G21" t="s" s="4">
        <v>231</v>
      </c>
      <c r="H21" t="s" s="4">
        <v>231</v>
      </c>
      <c r="I21" t="s" s="4">
        <v>214</v>
      </c>
      <c r="J21" t="s" s="4">
        <v>232</v>
      </c>
      <c r="K21" t="s" s="4">
        <v>99</v>
      </c>
      <c r="L21" t="s" s="4">
        <v>99</v>
      </c>
      <c r="M21" t="s" s="4">
        <v>100</v>
      </c>
      <c r="N21" t="s" s="4">
        <v>101</v>
      </c>
      <c r="O21" t="s" s="4">
        <v>225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132</v>
      </c>
      <c r="Y21" t="s" s="4">
        <v>225</v>
      </c>
      <c r="Z21" t="s" s="4">
        <v>226</v>
      </c>
      <c r="AA21" t="s" s="4">
        <v>226</v>
      </c>
      <c r="AB21" t="s" s="4">
        <v>233</v>
      </c>
      <c r="AC21" t="s" s="4">
        <v>201</v>
      </c>
      <c r="AD21" t="s" s="4">
        <v>104</v>
      </c>
      <c r="AE21" t="s" s="4">
        <v>109</v>
      </c>
      <c r="AF21" t="s" s="4">
        <v>234</v>
      </c>
      <c r="AG21" t="s" s="4">
        <v>233</v>
      </c>
      <c r="AH21" t="s" s="4">
        <v>114</v>
      </c>
      <c r="AI21" t="s" s="4">
        <v>115</v>
      </c>
      <c r="AJ21" t="s" s="4">
        <v>116</v>
      </c>
      <c r="AK21" t="s" s="4">
        <v>117</v>
      </c>
    </row>
    <row r="22" ht="45.0" customHeight="true">
      <c r="A22" t="s" s="4">
        <v>235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236</v>
      </c>
      <c r="G22" t="s" s="4">
        <v>237</v>
      </c>
      <c r="H22" t="s" s="4">
        <v>237</v>
      </c>
      <c r="I22" t="s" s="4">
        <v>214</v>
      </c>
      <c r="J22" t="s" s="4">
        <v>238</v>
      </c>
      <c r="K22" t="s" s="4">
        <v>239</v>
      </c>
      <c r="L22" t="s" s="4">
        <v>240</v>
      </c>
      <c r="M22" t="s" s="4">
        <v>130</v>
      </c>
      <c r="N22" t="s" s="4">
        <v>101</v>
      </c>
      <c r="O22" t="s" s="4">
        <v>241</v>
      </c>
      <c r="P22" t="s" s="4">
        <v>103</v>
      </c>
      <c r="Q22" t="s" s="4">
        <v>104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106</v>
      </c>
      <c r="X22" t="s" s="4">
        <v>132</v>
      </c>
      <c r="Y22" t="s" s="4">
        <v>241</v>
      </c>
      <c r="Z22" t="s" s="4">
        <v>226</v>
      </c>
      <c r="AA22" t="s" s="4">
        <v>226</v>
      </c>
      <c r="AB22" t="s" s="4">
        <v>242</v>
      </c>
      <c r="AC22" t="s" s="4">
        <v>201</v>
      </c>
      <c r="AD22" t="s" s="4">
        <v>104</v>
      </c>
      <c r="AE22" t="s" s="4">
        <v>109</v>
      </c>
      <c r="AF22" t="s" s="4">
        <v>243</v>
      </c>
      <c r="AG22" t="s" s="4">
        <v>242</v>
      </c>
      <c r="AH22" t="s" s="4">
        <v>114</v>
      </c>
      <c r="AI22" t="s" s="4">
        <v>115</v>
      </c>
      <c r="AJ22" t="s" s="4">
        <v>116</v>
      </c>
      <c r="AK22" t="s" s="4">
        <v>117</v>
      </c>
    </row>
    <row r="23" ht="45.0" customHeight="true">
      <c r="A23" t="s" s="4">
        <v>244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245</v>
      </c>
      <c r="G23" t="s" s="4">
        <v>246</v>
      </c>
      <c r="H23" t="s" s="4">
        <v>246</v>
      </c>
      <c r="I23" t="s" s="4">
        <v>214</v>
      </c>
      <c r="J23" t="s" s="4">
        <v>247</v>
      </c>
      <c r="K23" t="s" s="4">
        <v>248</v>
      </c>
      <c r="L23" t="s" s="4">
        <v>249</v>
      </c>
      <c r="M23" t="s" s="4">
        <v>100</v>
      </c>
      <c r="N23" t="s" s="4">
        <v>101</v>
      </c>
      <c r="O23" t="s" s="4">
        <v>250</v>
      </c>
      <c r="P23" t="s" s="4">
        <v>103</v>
      </c>
      <c r="Q23" t="s" s="4">
        <v>104</v>
      </c>
      <c r="R23" t="s" s="4">
        <v>104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106</v>
      </c>
      <c r="X23" t="s" s="4">
        <v>132</v>
      </c>
      <c r="Y23" t="s" s="4">
        <v>250</v>
      </c>
      <c r="Z23" t="s" s="4">
        <v>226</v>
      </c>
      <c r="AA23" t="s" s="4">
        <v>226</v>
      </c>
      <c r="AB23" t="s" s="4">
        <v>251</v>
      </c>
      <c r="AC23" t="s" s="4">
        <v>201</v>
      </c>
      <c r="AD23" t="s" s="4">
        <v>104</v>
      </c>
      <c r="AE23" t="s" s="4">
        <v>109</v>
      </c>
      <c r="AF23" t="s" s="4">
        <v>252</v>
      </c>
      <c r="AG23" t="s" s="4">
        <v>251</v>
      </c>
      <c r="AH23" t="s" s="4">
        <v>114</v>
      </c>
      <c r="AI23" t="s" s="4">
        <v>115</v>
      </c>
      <c r="AJ23" t="s" s="4">
        <v>116</v>
      </c>
      <c r="AK23" t="s" s="4">
        <v>117</v>
      </c>
    </row>
    <row r="24" ht="45.0" customHeight="true">
      <c r="A24" t="s" s="4">
        <v>253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254</v>
      </c>
      <c r="G24" t="s" s="4">
        <v>255</v>
      </c>
      <c r="H24" t="s" s="4">
        <v>255</v>
      </c>
      <c r="I24" t="s" s="4">
        <v>256</v>
      </c>
      <c r="J24" t="s" s="4">
        <v>257</v>
      </c>
      <c r="K24" t="s" s="4">
        <v>223</v>
      </c>
      <c r="L24" t="s" s="4">
        <v>99</v>
      </c>
      <c r="M24" t="s" s="4">
        <v>100</v>
      </c>
      <c r="N24" t="s" s="4">
        <v>101</v>
      </c>
      <c r="O24" t="s" s="4">
        <v>258</v>
      </c>
      <c r="P24" t="s" s="4">
        <v>103</v>
      </c>
      <c r="Q24" t="s" s="4">
        <v>104</v>
      </c>
      <c r="R24" t="s" s="4">
        <v>104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106</v>
      </c>
      <c r="X24" t="s" s="4">
        <v>132</v>
      </c>
      <c r="Y24" t="s" s="4">
        <v>258</v>
      </c>
      <c r="Z24" t="s" s="4">
        <v>226</v>
      </c>
      <c r="AA24" t="s" s="4">
        <v>226</v>
      </c>
      <c r="AB24" t="s" s="4">
        <v>259</v>
      </c>
      <c r="AC24" t="s" s="4">
        <v>201</v>
      </c>
      <c r="AD24" t="s" s="4">
        <v>104</v>
      </c>
      <c r="AE24" t="s" s="4">
        <v>109</v>
      </c>
      <c r="AF24" t="s" s="4">
        <v>260</v>
      </c>
      <c r="AG24" t="s" s="4">
        <v>259</v>
      </c>
      <c r="AH24" t="s" s="4">
        <v>114</v>
      </c>
      <c r="AI24" t="s" s="4">
        <v>115</v>
      </c>
      <c r="AJ24" t="s" s="4">
        <v>116</v>
      </c>
      <c r="AK24" t="s" s="4">
        <v>117</v>
      </c>
    </row>
    <row r="25" ht="45.0" customHeight="true">
      <c r="A25" t="s" s="4">
        <v>261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262</v>
      </c>
      <c r="G25" t="s" s="4">
        <v>263</v>
      </c>
      <c r="H25" t="s" s="4">
        <v>263</v>
      </c>
      <c r="I25" t="s" s="4">
        <v>115</v>
      </c>
      <c r="J25" t="s" s="4">
        <v>264</v>
      </c>
      <c r="K25" t="s" s="4">
        <v>265</v>
      </c>
      <c r="L25" t="s" s="4">
        <v>266</v>
      </c>
      <c r="M25" t="s" s="4">
        <v>100</v>
      </c>
      <c r="N25" t="s" s="4">
        <v>101</v>
      </c>
      <c r="O25" t="s" s="4">
        <v>183</v>
      </c>
      <c r="P25" t="s" s="4">
        <v>103</v>
      </c>
      <c r="Q25" t="s" s="4">
        <v>104</v>
      </c>
      <c r="R25" t="s" s="4">
        <v>104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106</v>
      </c>
      <c r="X25" t="s" s="4">
        <v>132</v>
      </c>
      <c r="Y25" t="s" s="4">
        <v>183</v>
      </c>
      <c r="Z25" t="s" s="4">
        <v>109</v>
      </c>
      <c r="AA25" t="s" s="4">
        <v>109</v>
      </c>
      <c r="AB25" t="s" s="4">
        <v>267</v>
      </c>
      <c r="AC25" t="s" s="4">
        <v>122</v>
      </c>
      <c r="AD25" t="s" s="4">
        <v>104</v>
      </c>
      <c r="AE25" t="s" s="4">
        <v>112</v>
      </c>
      <c r="AF25" t="s" s="4">
        <v>268</v>
      </c>
      <c r="AG25" t="s" s="4">
        <v>267</v>
      </c>
      <c r="AH25" t="s" s="4">
        <v>114</v>
      </c>
      <c r="AI25" t="s" s="4">
        <v>115</v>
      </c>
      <c r="AJ25" t="s" s="4">
        <v>116</v>
      </c>
      <c r="AK25" t="s" s="4">
        <v>117</v>
      </c>
    </row>
    <row r="26" ht="45.0" customHeight="true">
      <c r="A26" t="s" s="4">
        <v>269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139</v>
      </c>
      <c r="G26" t="s" s="4">
        <v>140</v>
      </c>
      <c r="H26" t="s" s="4">
        <v>140</v>
      </c>
      <c r="I26" t="s" s="4">
        <v>115</v>
      </c>
      <c r="J26" t="s" s="4">
        <v>141</v>
      </c>
      <c r="K26" t="s" s="4">
        <v>142</v>
      </c>
      <c r="L26" t="s" s="4">
        <v>143</v>
      </c>
      <c r="M26" t="s" s="4">
        <v>130</v>
      </c>
      <c r="N26" t="s" s="4">
        <v>101</v>
      </c>
      <c r="O26" t="s" s="4">
        <v>270</v>
      </c>
      <c r="P26" t="s" s="4">
        <v>103</v>
      </c>
      <c r="Q26" t="s" s="4">
        <v>104</v>
      </c>
      <c r="R26" t="s" s="4">
        <v>104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106</v>
      </c>
      <c r="X26" t="s" s="4">
        <v>132</v>
      </c>
      <c r="Y26" t="s" s="4">
        <v>270</v>
      </c>
      <c r="Z26" t="s" s="4">
        <v>271</v>
      </c>
      <c r="AA26" t="s" s="4">
        <v>271</v>
      </c>
      <c r="AB26" t="s" s="4">
        <v>272</v>
      </c>
      <c r="AC26" t="s" s="4">
        <v>122</v>
      </c>
      <c r="AD26" t="s" s="4">
        <v>104</v>
      </c>
      <c r="AE26" t="s" s="4">
        <v>273</v>
      </c>
      <c r="AF26" t="s" s="4">
        <v>274</v>
      </c>
      <c r="AG26" t="s" s="4">
        <v>272</v>
      </c>
      <c r="AH26" t="s" s="4">
        <v>114</v>
      </c>
      <c r="AI26" t="s" s="4">
        <v>115</v>
      </c>
      <c r="AJ26" t="s" s="4">
        <v>116</v>
      </c>
      <c r="AK26" t="s" s="4">
        <v>117</v>
      </c>
    </row>
    <row r="27" ht="45.0" customHeight="true">
      <c r="A27" t="s" s="4">
        <v>275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276</v>
      </c>
      <c r="G27" t="s" s="4">
        <v>277</v>
      </c>
      <c r="H27" t="s" s="4">
        <v>277</v>
      </c>
      <c r="I27" t="s" s="4">
        <v>278</v>
      </c>
      <c r="J27" t="s" s="4">
        <v>279</v>
      </c>
      <c r="K27" t="s" s="4">
        <v>280</v>
      </c>
      <c r="L27" t="s" s="4">
        <v>281</v>
      </c>
      <c r="M27" t="s" s="4">
        <v>100</v>
      </c>
      <c r="N27" t="s" s="4">
        <v>101</v>
      </c>
      <c r="O27" t="s" s="4">
        <v>282</v>
      </c>
      <c r="P27" t="s" s="4">
        <v>103</v>
      </c>
      <c r="Q27" t="s" s="4">
        <v>104</v>
      </c>
      <c r="R27" t="s" s="4">
        <v>104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106</v>
      </c>
      <c r="X27" t="s" s="4">
        <v>132</v>
      </c>
      <c r="Y27" t="s" s="4">
        <v>282</v>
      </c>
      <c r="Z27" t="s" s="4">
        <v>283</v>
      </c>
      <c r="AA27" t="s" s="4">
        <v>283</v>
      </c>
      <c r="AB27" t="s" s="4">
        <v>284</v>
      </c>
      <c r="AC27" t="s" s="4">
        <v>201</v>
      </c>
      <c r="AD27" t="s" s="4">
        <v>104</v>
      </c>
      <c r="AE27" t="s" s="4">
        <v>112</v>
      </c>
      <c r="AF27" t="s" s="4">
        <v>285</v>
      </c>
      <c r="AG27" t="s" s="4">
        <v>284</v>
      </c>
      <c r="AH27" t="s" s="4">
        <v>114</v>
      </c>
      <c r="AI27" t="s" s="4">
        <v>115</v>
      </c>
      <c r="AJ27" t="s" s="4">
        <v>116</v>
      </c>
      <c r="AK27" t="s" s="4">
        <v>117</v>
      </c>
    </row>
    <row r="28" ht="45.0" customHeight="true">
      <c r="A28" t="s" s="4">
        <v>286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287</v>
      </c>
      <c r="G28" t="s" s="4">
        <v>288</v>
      </c>
      <c r="H28" t="s" s="4">
        <v>288</v>
      </c>
      <c r="I28" t="s" s="4">
        <v>278</v>
      </c>
      <c r="J28" t="s" s="4">
        <v>289</v>
      </c>
      <c r="K28" t="s" s="4">
        <v>223</v>
      </c>
      <c r="L28" t="s" s="4">
        <v>290</v>
      </c>
      <c r="M28" t="s" s="4">
        <v>100</v>
      </c>
      <c r="N28" t="s" s="4">
        <v>101</v>
      </c>
      <c r="O28" t="s" s="4">
        <v>291</v>
      </c>
      <c r="P28" t="s" s="4">
        <v>103</v>
      </c>
      <c r="Q28" t="s" s="4">
        <v>104</v>
      </c>
      <c r="R28" t="s" s="4">
        <v>104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106</v>
      </c>
      <c r="X28" t="s" s="4">
        <v>132</v>
      </c>
      <c r="Y28" t="s" s="4">
        <v>291</v>
      </c>
      <c r="Z28" t="s" s="4">
        <v>292</v>
      </c>
      <c r="AA28" t="s" s="4">
        <v>292</v>
      </c>
      <c r="AB28" t="s" s="4">
        <v>293</v>
      </c>
      <c r="AC28" t="s" s="4">
        <v>201</v>
      </c>
      <c r="AD28" t="s" s="4">
        <v>104</v>
      </c>
      <c r="AE28" t="s" s="4">
        <v>273</v>
      </c>
      <c r="AF28" t="s" s="4">
        <v>294</v>
      </c>
      <c r="AG28" t="s" s="4">
        <v>293</v>
      </c>
      <c r="AH28" t="s" s="4">
        <v>114</v>
      </c>
      <c r="AI28" t="s" s="4">
        <v>115</v>
      </c>
      <c r="AJ28" t="s" s="4">
        <v>116</v>
      </c>
      <c r="AK28" t="s" s="4">
        <v>117</v>
      </c>
    </row>
    <row r="29" ht="45.0" customHeight="true">
      <c r="A29" t="s" s="4">
        <v>295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296</v>
      </c>
      <c r="G29" t="s" s="4">
        <v>297</v>
      </c>
      <c r="H29" t="s" s="4">
        <v>297</v>
      </c>
      <c r="I29" t="s" s="4">
        <v>214</v>
      </c>
      <c r="J29" t="s" s="4">
        <v>143</v>
      </c>
      <c r="K29" t="s" s="4">
        <v>298</v>
      </c>
      <c r="L29" t="s" s="4">
        <v>224</v>
      </c>
      <c r="M29" t="s" s="4">
        <v>100</v>
      </c>
      <c r="N29" t="s" s="4">
        <v>101</v>
      </c>
      <c r="O29" t="s" s="4">
        <v>299</v>
      </c>
      <c r="P29" t="s" s="4">
        <v>103</v>
      </c>
      <c r="Q29" t="s" s="4">
        <v>104</v>
      </c>
      <c r="R29" t="s" s="4">
        <v>104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132</v>
      </c>
      <c r="Y29" t="s" s="4">
        <v>299</v>
      </c>
      <c r="Z29" t="s" s="4">
        <v>300</v>
      </c>
      <c r="AA29" t="s" s="4">
        <v>300</v>
      </c>
      <c r="AB29" t="s" s="4">
        <v>301</v>
      </c>
      <c r="AC29" t="s" s="4">
        <v>201</v>
      </c>
      <c r="AD29" t="s" s="4">
        <v>104</v>
      </c>
      <c r="AE29" t="s" s="4">
        <v>302</v>
      </c>
      <c r="AF29" t="s" s="4">
        <v>303</v>
      </c>
      <c r="AG29" t="s" s="4">
        <v>301</v>
      </c>
      <c r="AH29" t="s" s="4">
        <v>114</v>
      </c>
      <c r="AI29" t="s" s="4">
        <v>115</v>
      </c>
      <c r="AJ29" t="s" s="4">
        <v>116</v>
      </c>
      <c r="AK29" t="s" s="4">
        <v>117</v>
      </c>
    </row>
    <row r="30" ht="45.0" customHeight="true">
      <c r="A30" t="s" s="4">
        <v>304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212</v>
      </c>
      <c r="G30" t="s" s="4">
        <v>213</v>
      </c>
      <c r="H30" t="s" s="4">
        <v>213</v>
      </c>
      <c r="I30" t="s" s="4">
        <v>214</v>
      </c>
      <c r="J30" t="s" s="4">
        <v>215</v>
      </c>
      <c r="K30" t="s" s="4">
        <v>216</v>
      </c>
      <c r="L30" t="s" s="4">
        <v>99</v>
      </c>
      <c r="M30" t="s" s="4">
        <v>100</v>
      </c>
      <c r="N30" t="s" s="4">
        <v>101</v>
      </c>
      <c r="O30" t="s" s="4">
        <v>305</v>
      </c>
      <c r="P30" t="s" s="4">
        <v>103</v>
      </c>
      <c r="Q30" t="s" s="4">
        <v>104</v>
      </c>
      <c r="R30" t="s" s="4">
        <v>104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106</v>
      </c>
      <c r="X30" t="s" s="4">
        <v>132</v>
      </c>
      <c r="Y30" t="s" s="4">
        <v>305</v>
      </c>
      <c r="Z30" t="s" s="4">
        <v>306</v>
      </c>
      <c r="AA30" t="s" s="4">
        <v>306</v>
      </c>
      <c r="AB30" t="s" s="4">
        <v>307</v>
      </c>
      <c r="AC30" t="s" s="4">
        <v>201</v>
      </c>
      <c r="AD30" t="s" s="4">
        <v>104</v>
      </c>
      <c r="AE30" t="s" s="4">
        <v>302</v>
      </c>
      <c r="AF30" t="s" s="4">
        <v>308</v>
      </c>
      <c r="AG30" t="s" s="4">
        <v>307</v>
      </c>
      <c r="AH30" t="s" s="4">
        <v>114</v>
      </c>
      <c r="AI30" t="s" s="4">
        <v>115</v>
      </c>
      <c r="AJ30" t="s" s="4">
        <v>116</v>
      </c>
      <c r="AK30" t="s" s="4">
        <v>117</v>
      </c>
    </row>
    <row r="31" ht="45.0" customHeight="true">
      <c r="A31" t="s" s="4">
        <v>309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230</v>
      </c>
      <c r="G31" t="s" s="4">
        <v>231</v>
      </c>
      <c r="H31" t="s" s="4">
        <v>231</v>
      </c>
      <c r="I31" t="s" s="4">
        <v>214</v>
      </c>
      <c r="J31" t="s" s="4">
        <v>232</v>
      </c>
      <c r="K31" t="s" s="4">
        <v>99</v>
      </c>
      <c r="L31" t="s" s="4">
        <v>99</v>
      </c>
      <c r="M31" t="s" s="4">
        <v>100</v>
      </c>
      <c r="N31" t="s" s="4">
        <v>101</v>
      </c>
      <c r="O31" t="s" s="4">
        <v>310</v>
      </c>
      <c r="P31" t="s" s="4">
        <v>103</v>
      </c>
      <c r="Q31" t="s" s="4">
        <v>104</v>
      </c>
      <c r="R31" t="s" s="4">
        <v>104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132</v>
      </c>
      <c r="Y31" t="s" s="4">
        <v>310</v>
      </c>
      <c r="Z31" t="s" s="4">
        <v>306</v>
      </c>
      <c r="AA31" t="s" s="4">
        <v>306</v>
      </c>
      <c r="AB31" t="s" s="4">
        <v>311</v>
      </c>
      <c r="AC31" t="s" s="4">
        <v>201</v>
      </c>
      <c r="AD31" t="s" s="4">
        <v>104</v>
      </c>
      <c r="AE31" t="s" s="4">
        <v>302</v>
      </c>
      <c r="AF31" t="s" s="4">
        <v>312</v>
      </c>
      <c r="AG31" t="s" s="4">
        <v>311</v>
      </c>
      <c r="AH31" t="s" s="4">
        <v>114</v>
      </c>
      <c r="AI31" t="s" s="4">
        <v>115</v>
      </c>
      <c r="AJ31" t="s" s="4">
        <v>116</v>
      </c>
      <c r="AK31" t="s" s="4">
        <v>117</v>
      </c>
    </row>
    <row r="32" ht="45.0" customHeight="true">
      <c r="A32" t="s" s="4">
        <v>313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314</v>
      </c>
      <c r="G32" t="s" s="4">
        <v>315</v>
      </c>
      <c r="H32" t="s" s="4">
        <v>315</v>
      </c>
      <c r="I32" t="s" s="4">
        <v>316</v>
      </c>
      <c r="J32" t="s" s="4">
        <v>317</v>
      </c>
      <c r="K32" t="s" s="4">
        <v>99</v>
      </c>
      <c r="L32" t="s" s="4">
        <v>318</v>
      </c>
      <c r="M32" t="s" s="4">
        <v>100</v>
      </c>
      <c r="N32" t="s" s="4">
        <v>101</v>
      </c>
      <c r="O32" t="s" s="4">
        <v>319</v>
      </c>
      <c r="P32" t="s" s="4">
        <v>103</v>
      </c>
      <c r="Q32" t="s" s="4">
        <v>104</v>
      </c>
      <c r="R32" t="s" s="4">
        <v>104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106</v>
      </c>
      <c r="X32" t="s" s="4">
        <v>132</v>
      </c>
      <c r="Y32" t="s" s="4">
        <v>319</v>
      </c>
      <c r="Z32" t="s" s="4">
        <v>91</v>
      </c>
      <c r="AA32" t="s" s="4">
        <v>91</v>
      </c>
      <c r="AB32" t="s" s="4">
        <v>320</v>
      </c>
      <c r="AC32" t="s" s="4">
        <v>122</v>
      </c>
      <c r="AD32" t="s" s="4">
        <v>104</v>
      </c>
      <c r="AE32" t="s" s="4">
        <v>112</v>
      </c>
      <c r="AF32" t="s" s="4">
        <v>321</v>
      </c>
      <c r="AG32" t="s" s="4">
        <v>320</v>
      </c>
      <c r="AH32" t="s" s="4">
        <v>114</v>
      </c>
      <c r="AI32" t="s" s="4">
        <v>115</v>
      </c>
      <c r="AJ32" t="s" s="4">
        <v>116</v>
      </c>
      <c r="AK32" t="s" s="4">
        <v>117</v>
      </c>
    </row>
    <row r="33" ht="45.0" customHeight="true">
      <c r="A33" t="s" s="4">
        <v>322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323</v>
      </c>
      <c r="G33" t="s" s="4">
        <v>324</v>
      </c>
      <c r="H33" t="s" s="4">
        <v>324</v>
      </c>
      <c r="I33" t="s" s="4">
        <v>325</v>
      </c>
      <c r="J33" t="s" s="4">
        <v>326</v>
      </c>
      <c r="K33" t="s" s="4">
        <v>327</v>
      </c>
      <c r="L33" t="s" s="4">
        <v>328</v>
      </c>
      <c r="M33" t="s" s="4">
        <v>100</v>
      </c>
      <c r="N33" t="s" s="4">
        <v>101</v>
      </c>
      <c r="O33" t="s" s="4">
        <v>329</v>
      </c>
      <c r="P33" t="s" s="4">
        <v>103</v>
      </c>
      <c r="Q33" t="s" s="4">
        <v>104</v>
      </c>
      <c r="R33" t="s" s="4">
        <v>104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106</v>
      </c>
      <c r="X33" t="s" s="4">
        <v>330</v>
      </c>
      <c r="Y33" t="s" s="4">
        <v>329</v>
      </c>
      <c r="Z33" t="s" s="4">
        <v>331</v>
      </c>
      <c r="AA33" t="s" s="4">
        <v>331</v>
      </c>
      <c r="AB33" t="s" s="4">
        <v>332</v>
      </c>
      <c r="AC33" t="s" s="4">
        <v>333</v>
      </c>
      <c r="AD33" t="s" s="4">
        <v>104</v>
      </c>
      <c r="AE33" t="s" s="4">
        <v>109</v>
      </c>
      <c r="AF33" t="s" s="4">
        <v>334</v>
      </c>
      <c r="AG33" t="s" s="4">
        <v>332</v>
      </c>
      <c r="AH33" t="s" s="4">
        <v>114</v>
      </c>
      <c r="AI33" t="s" s="4">
        <v>115</v>
      </c>
      <c r="AJ33" t="s" s="4">
        <v>116</v>
      </c>
      <c r="AK33" t="s" s="4">
        <v>117</v>
      </c>
    </row>
    <row r="34" ht="45.0" customHeight="true">
      <c r="A34" t="s" s="4">
        <v>335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254</v>
      </c>
      <c r="G34" t="s" s="4">
        <v>255</v>
      </c>
      <c r="H34" t="s" s="4">
        <v>255</v>
      </c>
      <c r="I34" t="s" s="4">
        <v>256</v>
      </c>
      <c r="J34" t="s" s="4">
        <v>336</v>
      </c>
      <c r="K34" t="s" s="4">
        <v>298</v>
      </c>
      <c r="L34" t="s" s="4">
        <v>337</v>
      </c>
      <c r="M34" t="s" s="4">
        <v>100</v>
      </c>
      <c r="N34" t="s" s="4">
        <v>101</v>
      </c>
      <c r="O34" t="s" s="4">
        <v>338</v>
      </c>
      <c r="P34" t="s" s="4">
        <v>103</v>
      </c>
      <c r="Q34" t="s" s="4">
        <v>104</v>
      </c>
      <c r="R34" t="s" s="4">
        <v>104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106</v>
      </c>
      <c r="X34" t="s" s="4">
        <v>132</v>
      </c>
      <c r="Y34" t="s" s="4">
        <v>338</v>
      </c>
      <c r="Z34" t="s" s="4">
        <v>339</v>
      </c>
      <c r="AA34" t="s" s="4">
        <v>339</v>
      </c>
      <c r="AB34" t="s" s="4">
        <v>340</v>
      </c>
      <c r="AC34" t="s" s="4">
        <v>341</v>
      </c>
      <c r="AD34" t="s" s="4">
        <v>104</v>
      </c>
      <c r="AE34" t="s" s="4">
        <v>109</v>
      </c>
      <c r="AF34" t="s" s="4">
        <v>342</v>
      </c>
      <c r="AG34" t="s" s="4">
        <v>340</v>
      </c>
      <c r="AH34" t="s" s="4">
        <v>114</v>
      </c>
      <c r="AI34" t="s" s="4">
        <v>115</v>
      </c>
      <c r="AJ34" t="s" s="4">
        <v>116</v>
      </c>
      <c r="AK34" t="s" s="4">
        <v>117</v>
      </c>
    </row>
    <row r="35" ht="45.0" customHeight="true">
      <c r="A35" t="s" s="4">
        <v>343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344</v>
      </c>
      <c r="G35" t="s" s="4">
        <v>345</v>
      </c>
      <c r="H35" t="s" s="4">
        <v>345</v>
      </c>
      <c r="I35" t="s" s="4">
        <v>115</v>
      </c>
      <c r="J35" t="s" s="4">
        <v>346</v>
      </c>
      <c r="K35" t="s" s="4">
        <v>347</v>
      </c>
      <c r="L35" t="s" s="4">
        <v>348</v>
      </c>
      <c r="M35" t="s" s="4">
        <v>130</v>
      </c>
      <c r="N35" t="s" s="4">
        <v>101</v>
      </c>
      <c r="O35" t="s" s="4">
        <v>349</v>
      </c>
      <c r="P35" t="s" s="4">
        <v>103</v>
      </c>
      <c r="Q35" t="s" s="4">
        <v>104</v>
      </c>
      <c r="R35" t="s" s="4">
        <v>104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132</v>
      </c>
      <c r="Y35" t="s" s="4">
        <v>349</v>
      </c>
      <c r="Z35" t="s" s="4">
        <v>350</v>
      </c>
      <c r="AA35" t="s" s="4">
        <v>350</v>
      </c>
      <c r="AB35" t="s" s="4">
        <v>351</v>
      </c>
      <c r="AC35" t="s" s="4">
        <v>122</v>
      </c>
      <c r="AD35" t="s" s="4">
        <v>104</v>
      </c>
      <c r="AE35" t="s" s="4">
        <v>109</v>
      </c>
      <c r="AF35" t="s" s="4">
        <v>352</v>
      </c>
      <c r="AG35" t="s" s="4">
        <v>351</v>
      </c>
      <c r="AH35" t="s" s="4">
        <v>114</v>
      </c>
      <c r="AI35" t="s" s="4">
        <v>115</v>
      </c>
      <c r="AJ35" t="s" s="4">
        <v>116</v>
      </c>
      <c r="AK35" t="s" s="4">
        <v>117</v>
      </c>
    </row>
    <row r="36" ht="45.0" customHeight="true">
      <c r="A36" t="s" s="4">
        <v>353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220</v>
      </c>
      <c r="G36" t="s" s="4">
        <v>221</v>
      </c>
      <c r="H36" t="s" s="4">
        <v>221</v>
      </c>
      <c r="I36" t="s" s="4">
        <v>214</v>
      </c>
      <c r="J36" t="s" s="4">
        <v>222</v>
      </c>
      <c r="K36" t="s" s="4">
        <v>223</v>
      </c>
      <c r="L36" t="s" s="4">
        <v>224</v>
      </c>
      <c r="M36" t="s" s="4">
        <v>130</v>
      </c>
      <c r="N36" t="s" s="4">
        <v>101</v>
      </c>
      <c r="O36" t="s" s="4">
        <v>354</v>
      </c>
      <c r="P36" t="s" s="4">
        <v>103</v>
      </c>
      <c r="Q36" t="s" s="4">
        <v>104</v>
      </c>
      <c r="R36" t="s" s="4">
        <v>104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132</v>
      </c>
      <c r="Y36" t="s" s="4">
        <v>354</v>
      </c>
      <c r="Z36" t="s" s="4">
        <v>306</v>
      </c>
      <c r="AA36" t="s" s="4">
        <v>306</v>
      </c>
      <c r="AB36" t="s" s="4">
        <v>355</v>
      </c>
      <c r="AC36" t="s" s="4">
        <v>201</v>
      </c>
      <c r="AD36" t="s" s="4">
        <v>104</v>
      </c>
      <c r="AE36" t="s" s="4">
        <v>356</v>
      </c>
      <c r="AF36" t="s" s="4">
        <v>357</v>
      </c>
      <c r="AG36" t="s" s="4">
        <v>355</v>
      </c>
      <c r="AH36" t="s" s="4">
        <v>114</v>
      </c>
      <c r="AI36" t="s" s="4">
        <v>115</v>
      </c>
      <c r="AJ36" t="s" s="4">
        <v>116</v>
      </c>
      <c r="AK36" t="s" s="4">
        <v>117</v>
      </c>
    </row>
    <row r="37" ht="45.0" customHeight="true">
      <c r="A37" t="s" s="4">
        <v>358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296</v>
      </c>
      <c r="G37" t="s" s="4">
        <v>297</v>
      </c>
      <c r="H37" t="s" s="4">
        <v>297</v>
      </c>
      <c r="I37" t="s" s="4">
        <v>214</v>
      </c>
      <c r="J37" t="s" s="4">
        <v>143</v>
      </c>
      <c r="K37" t="s" s="4">
        <v>298</v>
      </c>
      <c r="L37" t="s" s="4">
        <v>224</v>
      </c>
      <c r="M37" t="s" s="4">
        <v>100</v>
      </c>
      <c r="N37" t="s" s="4">
        <v>101</v>
      </c>
      <c r="O37" t="s" s="4">
        <v>359</v>
      </c>
      <c r="P37" t="s" s="4">
        <v>103</v>
      </c>
      <c r="Q37" t="s" s="4">
        <v>104</v>
      </c>
      <c r="R37" t="s" s="4">
        <v>104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132</v>
      </c>
      <c r="Y37" t="s" s="4">
        <v>359</v>
      </c>
      <c r="Z37" t="s" s="4">
        <v>226</v>
      </c>
      <c r="AA37" t="s" s="4">
        <v>226</v>
      </c>
      <c r="AB37" t="s" s="4">
        <v>360</v>
      </c>
      <c r="AC37" t="s" s="4">
        <v>190</v>
      </c>
      <c r="AD37" t="s" s="4">
        <v>104</v>
      </c>
      <c r="AE37" t="s" s="4">
        <v>109</v>
      </c>
      <c r="AF37" t="s" s="4">
        <v>361</v>
      </c>
      <c r="AG37" t="s" s="4">
        <v>360</v>
      </c>
      <c r="AH37" t="s" s="4">
        <v>114</v>
      </c>
      <c r="AI37" t="s" s="4">
        <v>115</v>
      </c>
      <c r="AJ37" t="s" s="4">
        <v>116</v>
      </c>
      <c r="AK37" t="s" s="4">
        <v>117</v>
      </c>
    </row>
    <row r="38" ht="45.0" customHeight="true">
      <c r="A38" t="s" s="4">
        <v>362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296</v>
      </c>
      <c r="G38" t="s" s="4">
        <v>297</v>
      </c>
      <c r="H38" t="s" s="4">
        <v>297</v>
      </c>
      <c r="I38" t="s" s="4">
        <v>214</v>
      </c>
      <c r="J38" t="s" s="4">
        <v>143</v>
      </c>
      <c r="K38" t="s" s="4">
        <v>298</v>
      </c>
      <c r="L38" t="s" s="4">
        <v>224</v>
      </c>
      <c r="M38" t="s" s="4">
        <v>100</v>
      </c>
      <c r="N38" t="s" s="4">
        <v>101</v>
      </c>
      <c r="O38" t="s" s="4">
        <v>363</v>
      </c>
      <c r="P38" t="s" s="4">
        <v>103</v>
      </c>
      <c r="Q38" t="s" s="4">
        <v>104</v>
      </c>
      <c r="R38" t="s" s="4">
        <v>104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132</v>
      </c>
      <c r="Y38" t="s" s="4">
        <v>363</v>
      </c>
      <c r="Z38" t="s" s="4">
        <v>339</v>
      </c>
      <c r="AA38" t="s" s="4">
        <v>339</v>
      </c>
      <c r="AB38" t="s" s="4">
        <v>364</v>
      </c>
      <c r="AC38" t="s" s="4">
        <v>201</v>
      </c>
      <c r="AD38" t="s" s="4">
        <v>104</v>
      </c>
      <c r="AE38" t="s" s="4">
        <v>109</v>
      </c>
      <c r="AF38" t="s" s="4">
        <v>365</v>
      </c>
      <c r="AG38" t="s" s="4">
        <v>364</v>
      </c>
      <c r="AH38" t="s" s="4">
        <v>114</v>
      </c>
      <c r="AI38" t="s" s="4">
        <v>115</v>
      </c>
      <c r="AJ38" t="s" s="4">
        <v>116</v>
      </c>
      <c r="AK38" t="s" s="4">
        <v>117</v>
      </c>
    </row>
    <row r="39" ht="45.0" customHeight="true">
      <c r="A39" t="s" s="4">
        <v>366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95</v>
      </c>
      <c r="H39" t="s" s="4">
        <v>95</v>
      </c>
      <c r="I39" t="s" s="4">
        <v>96</v>
      </c>
      <c r="J39" t="s" s="4">
        <v>97</v>
      </c>
      <c r="K39" t="s" s="4">
        <v>98</v>
      </c>
      <c r="L39" t="s" s="4">
        <v>99</v>
      </c>
      <c r="M39" t="s" s="4">
        <v>100</v>
      </c>
      <c r="N39" t="s" s="4">
        <v>101</v>
      </c>
      <c r="O39" t="s" s="4">
        <v>367</v>
      </c>
      <c r="P39" t="s" s="4">
        <v>103</v>
      </c>
      <c r="Q39" t="s" s="4">
        <v>104</v>
      </c>
      <c r="R39" t="s" s="4">
        <v>104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106</v>
      </c>
      <c r="X39" t="s" s="4">
        <v>132</v>
      </c>
      <c r="Y39" t="s" s="4">
        <v>367</v>
      </c>
      <c r="Z39" t="s" s="4">
        <v>368</v>
      </c>
      <c r="AA39" t="s" s="4">
        <v>368</v>
      </c>
      <c r="AB39" t="s" s="4">
        <v>369</v>
      </c>
      <c r="AC39" t="s" s="4">
        <v>122</v>
      </c>
      <c r="AD39" t="s" s="4">
        <v>104</v>
      </c>
      <c r="AE39" t="s" s="4">
        <v>123</v>
      </c>
      <c r="AF39" t="s" s="4">
        <v>352</v>
      </c>
      <c r="AG39" t="s" s="4">
        <v>369</v>
      </c>
      <c r="AH39" t="s" s="4">
        <v>114</v>
      </c>
      <c r="AI39" t="s" s="4">
        <v>115</v>
      </c>
      <c r="AJ39" t="s" s="4">
        <v>116</v>
      </c>
      <c r="AK39" t="s" s="4">
        <v>117</v>
      </c>
    </row>
    <row r="40" ht="45.0" customHeight="true">
      <c r="A40" t="s" s="4">
        <v>370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95</v>
      </c>
      <c r="H40" t="s" s="4">
        <v>95</v>
      </c>
      <c r="I40" t="s" s="4">
        <v>96</v>
      </c>
      <c r="J40" t="s" s="4">
        <v>97</v>
      </c>
      <c r="K40" t="s" s="4">
        <v>98</v>
      </c>
      <c r="L40" t="s" s="4">
        <v>99</v>
      </c>
      <c r="M40" t="s" s="4">
        <v>100</v>
      </c>
      <c r="N40" t="s" s="4">
        <v>101</v>
      </c>
      <c r="O40" t="s" s="4">
        <v>367</v>
      </c>
      <c r="P40" t="s" s="4">
        <v>103</v>
      </c>
      <c r="Q40" t="s" s="4">
        <v>104</v>
      </c>
      <c r="R40" t="s" s="4">
        <v>104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106</v>
      </c>
      <c r="X40" t="s" s="4">
        <v>132</v>
      </c>
      <c r="Y40" t="s" s="4">
        <v>367</v>
      </c>
      <c r="Z40" t="s" s="4">
        <v>371</v>
      </c>
      <c r="AA40" t="s" s="4">
        <v>371</v>
      </c>
      <c r="AB40" t="s" s="4">
        <v>372</v>
      </c>
      <c r="AC40" t="s" s="4">
        <v>122</v>
      </c>
      <c r="AD40" t="s" s="4">
        <v>104</v>
      </c>
      <c r="AE40" t="s" s="4">
        <v>109</v>
      </c>
      <c r="AF40" t="s" s="4">
        <v>373</v>
      </c>
      <c r="AG40" t="s" s="4">
        <v>372</v>
      </c>
      <c r="AH40" t="s" s="4">
        <v>114</v>
      </c>
      <c r="AI40" t="s" s="4">
        <v>115</v>
      </c>
      <c r="AJ40" t="s" s="4">
        <v>116</v>
      </c>
      <c r="AK40" t="s" s="4">
        <v>117</v>
      </c>
    </row>
    <row r="41" ht="45.0" customHeight="true">
      <c r="A41" t="s" s="4">
        <v>374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177</v>
      </c>
      <c r="G41" t="s" s="4">
        <v>375</v>
      </c>
      <c r="H41" t="s" s="4">
        <v>375</v>
      </c>
      <c r="I41" t="s" s="4">
        <v>179</v>
      </c>
      <c r="J41" t="s" s="4">
        <v>376</v>
      </c>
      <c r="K41" t="s" s="4">
        <v>377</v>
      </c>
      <c r="L41" t="s" s="4">
        <v>378</v>
      </c>
      <c r="M41" t="s" s="4">
        <v>130</v>
      </c>
      <c r="N41" t="s" s="4">
        <v>101</v>
      </c>
      <c r="O41" t="s" s="4">
        <v>379</v>
      </c>
      <c r="P41" t="s" s="4">
        <v>103</v>
      </c>
      <c r="Q41" t="s" s="4">
        <v>104</v>
      </c>
      <c r="R41" t="s" s="4">
        <v>104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106</v>
      </c>
      <c r="X41" t="s" s="4">
        <v>132</v>
      </c>
      <c r="Y41" t="s" s="4">
        <v>379</v>
      </c>
      <c r="Z41" t="s" s="4">
        <v>380</v>
      </c>
      <c r="AA41" t="s" s="4">
        <v>380</v>
      </c>
      <c r="AB41" t="s" s="4">
        <v>381</v>
      </c>
      <c r="AC41" t="s" s="4">
        <v>122</v>
      </c>
      <c r="AD41" t="s" s="4">
        <v>104</v>
      </c>
      <c r="AE41" t="s" s="4">
        <v>123</v>
      </c>
      <c r="AF41" t="s" s="4">
        <v>382</v>
      </c>
      <c r="AG41" t="s" s="4">
        <v>381</v>
      </c>
      <c r="AH41" t="s" s="4">
        <v>114</v>
      </c>
      <c r="AI41" t="s" s="4">
        <v>115</v>
      </c>
      <c r="AJ41" t="s" s="4">
        <v>116</v>
      </c>
      <c r="AK41" t="s" s="4">
        <v>117</v>
      </c>
    </row>
    <row r="42" ht="45.0" customHeight="true">
      <c r="A42" t="s" s="4">
        <v>383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296</v>
      </c>
      <c r="G42" t="s" s="4">
        <v>297</v>
      </c>
      <c r="H42" t="s" s="4">
        <v>297</v>
      </c>
      <c r="I42" t="s" s="4">
        <v>214</v>
      </c>
      <c r="J42" t="s" s="4">
        <v>143</v>
      </c>
      <c r="K42" t="s" s="4">
        <v>298</v>
      </c>
      <c r="L42" t="s" s="4">
        <v>224</v>
      </c>
      <c r="M42" t="s" s="4">
        <v>100</v>
      </c>
      <c r="N42" t="s" s="4">
        <v>101</v>
      </c>
      <c r="O42" t="s" s="4">
        <v>291</v>
      </c>
      <c r="P42" t="s" s="4">
        <v>103</v>
      </c>
      <c r="Q42" t="s" s="4">
        <v>104</v>
      </c>
      <c r="R42" t="s" s="4">
        <v>104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106</v>
      </c>
      <c r="X42" t="s" s="4">
        <v>132</v>
      </c>
      <c r="Y42" t="s" s="4">
        <v>291</v>
      </c>
      <c r="Z42" t="s" s="4">
        <v>350</v>
      </c>
      <c r="AA42" t="s" s="4">
        <v>350</v>
      </c>
      <c r="AB42" t="s" s="4">
        <v>384</v>
      </c>
      <c r="AC42" t="s" s="4">
        <v>201</v>
      </c>
      <c r="AD42" t="s" s="4">
        <v>104</v>
      </c>
      <c r="AE42" t="s" s="4">
        <v>123</v>
      </c>
      <c r="AF42" t="s" s="4">
        <v>385</v>
      </c>
      <c r="AG42" t="s" s="4">
        <v>384</v>
      </c>
      <c r="AH42" t="s" s="4">
        <v>114</v>
      </c>
      <c r="AI42" t="s" s="4">
        <v>115</v>
      </c>
      <c r="AJ42" t="s" s="4">
        <v>116</v>
      </c>
      <c r="AK42" t="s" s="4">
        <v>117</v>
      </c>
    </row>
    <row r="43" ht="45.0" customHeight="true">
      <c r="A43" t="s" s="4">
        <v>386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193</v>
      </c>
      <c r="G43" t="s" s="4">
        <v>194</v>
      </c>
      <c r="H43" t="s" s="4">
        <v>194</v>
      </c>
      <c r="I43" t="s" s="4">
        <v>195</v>
      </c>
      <c r="J43" t="s" s="4">
        <v>196</v>
      </c>
      <c r="K43" t="s" s="4">
        <v>99</v>
      </c>
      <c r="L43" t="s" s="4">
        <v>197</v>
      </c>
      <c r="M43" t="s" s="4">
        <v>100</v>
      </c>
      <c r="N43" t="s" s="4">
        <v>101</v>
      </c>
      <c r="O43" t="s" s="4">
        <v>291</v>
      </c>
      <c r="P43" t="s" s="4">
        <v>103</v>
      </c>
      <c r="Q43" t="s" s="4">
        <v>104</v>
      </c>
      <c r="R43" t="s" s="4">
        <v>104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387</v>
      </c>
      <c r="Y43" t="s" s="4">
        <v>291</v>
      </c>
      <c r="Z43" t="s" s="4">
        <v>388</v>
      </c>
      <c r="AA43" t="s" s="4">
        <v>388</v>
      </c>
      <c r="AB43" t="s" s="4">
        <v>389</v>
      </c>
      <c r="AC43" t="s" s="4">
        <v>201</v>
      </c>
      <c r="AD43" t="s" s="4">
        <v>104</v>
      </c>
      <c r="AE43" t="s" s="4">
        <v>123</v>
      </c>
      <c r="AF43" t="s" s="4">
        <v>390</v>
      </c>
      <c r="AG43" t="s" s="4">
        <v>389</v>
      </c>
      <c r="AH43" t="s" s="4">
        <v>114</v>
      </c>
      <c r="AI43" t="s" s="4">
        <v>115</v>
      </c>
      <c r="AJ43" t="s" s="4">
        <v>116</v>
      </c>
      <c r="AK43" t="s" s="4">
        <v>117</v>
      </c>
    </row>
    <row r="44" ht="45.0" customHeight="true">
      <c r="A44" t="s" s="4">
        <v>391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392</v>
      </c>
      <c r="G44" t="s" s="4">
        <v>393</v>
      </c>
      <c r="H44" t="s" s="4">
        <v>393</v>
      </c>
      <c r="I44" t="s" s="4">
        <v>394</v>
      </c>
      <c r="J44" t="s" s="4">
        <v>395</v>
      </c>
      <c r="K44" t="s" s="4">
        <v>396</v>
      </c>
      <c r="L44" t="s" s="4">
        <v>397</v>
      </c>
      <c r="M44" t="s" s="4">
        <v>130</v>
      </c>
      <c r="N44" t="s" s="4">
        <v>101</v>
      </c>
      <c r="O44" t="s" s="4">
        <v>398</v>
      </c>
      <c r="P44" t="s" s="4">
        <v>103</v>
      </c>
      <c r="Q44" t="s" s="4">
        <v>104</v>
      </c>
      <c r="R44" t="s" s="4">
        <v>104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106</v>
      </c>
      <c r="X44" t="s" s="4">
        <v>399</v>
      </c>
      <c r="Y44" t="s" s="4">
        <v>398</v>
      </c>
      <c r="Z44" t="s" s="4">
        <v>400</v>
      </c>
      <c r="AA44" t="s" s="4">
        <v>400</v>
      </c>
      <c r="AB44" t="s" s="4">
        <v>401</v>
      </c>
      <c r="AC44" t="s" s="4">
        <v>201</v>
      </c>
      <c r="AD44" t="s" s="4">
        <v>104</v>
      </c>
      <c r="AE44" t="s" s="4">
        <v>123</v>
      </c>
      <c r="AF44" t="s" s="4">
        <v>402</v>
      </c>
      <c r="AG44" t="s" s="4">
        <v>401</v>
      </c>
      <c r="AH44" t="s" s="4">
        <v>114</v>
      </c>
      <c r="AI44" t="s" s="4">
        <v>115</v>
      </c>
      <c r="AJ44" t="s" s="4">
        <v>116</v>
      </c>
      <c r="AK44" t="s" s="4">
        <v>117</v>
      </c>
    </row>
    <row r="45" ht="45.0" customHeight="true">
      <c r="A45" t="s" s="4">
        <v>403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95</v>
      </c>
      <c r="H45" t="s" s="4">
        <v>95</v>
      </c>
      <c r="I45" t="s" s="4">
        <v>96</v>
      </c>
      <c r="J45" t="s" s="4">
        <v>97</v>
      </c>
      <c r="K45" t="s" s="4">
        <v>98</v>
      </c>
      <c r="L45" t="s" s="4">
        <v>99</v>
      </c>
      <c r="M45" t="s" s="4">
        <v>100</v>
      </c>
      <c r="N45" t="s" s="4">
        <v>101</v>
      </c>
      <c r="O45" t="s" s="4">
        <v>367</v>
      </c>
      <c r="P45" t="s" s="4">
        <v>103</v>
      </c>
      <c r="Q45" t="s" s="4">
        <v>104</v>
      </c>
      <c r="R45" t="s" s="4">
        <v>104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106</v>
      </c>
      <c r="X45" t="s" s="4">
        <v>404</v>
      </c>
      <c r="Y45" t="s" s="4">
        <v>367</v>
      </c>
      <c r="Z45" t="s" s="4">
        <v>306</v>
      </c>
      <c r="AA45" t="s" s="4">
        <v>306</v>
      </c>
      <c r="AB45" t="s" s="4">
        <v>405</v>
      </c>
      <c r="AC45" t="s" s="4">
        <v>122</v>
      </c>
      <c r="AD45" t="s" s="4">
        <v>104</v>
      </c>
      <c r="AE45" t="s" s="4">
        <v>302</v>
      </c>
      <c r="AF45" t="s" s="4">
        <v>406</v>
      </c>
      <c r="AG45" t="s" s="4">
        <v>405</v>
      </c>
      <c r="AH45" t="s" s="4">
        <v>114</v>
      </c>
      <c r="AI45" t="s" s="4">
        <v>115</v>
      </c>
      <c r="AJ45" t="s" s="4">
        <v>116</v>
      </c>
      <c r="AK45" t="s" s="4">
        <v>117</v>
      </c>
    </row>
    <row r="46" ht="45.0" customHeight="true">
      <c r="A46" t="s" s="4">
        <v>407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139</v>
      </c>
      <c r="G46" t="s" s="4">
        <v>140</v>
      </c>
      <c r="H46" t="s" s="4">
        <v>140</v>
      </c>
      <c r="I46" t="s" s="4">
        <v>115</v>
      </c>
      <c r="J46" t="s" s="4">
        <v>141</v>
      </c>
      <c r="K46" t="s" s="4">
        <v>142</v>
      </c>
      <c r="L46" t="s" s="4">
        <v>143</v>
      </c>
      <c r="M46" t="s" s="4">
        <v>130</v>
      </c>
      <c r="N46" t="s" s="4">
        <v>101</v>
      </c>
      <c r="O46" t="s" s="4">
        <v>183</v>
      </c>
      <c r="P46" t="s" s="4">
        <v>103</v>
      </c>
      <c r="Q46" t="s" s="4">
        <v>104</v>
      </c>
      <c r="R46" t="s" s="4">
        <v>104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106</v>
      </c>
      <c r="X46" t="s" s="4">
        <v>132</v>
      </c>
      <c r="Y46" t="s" s="4">
        <v>183</v>
      </c>
      <c r="Z46" t="s" s="4">
        <v>408</v>
      </c>
      <c r="AA46" t="s" s="4">
        <v>408</v>
      </c>
      <c r="AB46" t="s" s="4">
        <v>409</v>
      </c>
      <c r="AC46" t="s" s="4">
        <v>122</v>
      </c>
      <c r="AD46" t="s" s="4">
        <v>104</v>
      </c>
      <c r="AE46" t="s" s="4">
        <v>356</v>
      </c>
      <c r="AF46" t="s" s="4">
        <v>410</v>
      </c>
      <c r="AG46" t="s" s="4">
        <v>409</v>
      </c>
      <c r="AH46" t="s" s="4">
        <v>114</v>
      </c>
      <c r="AI46" t="s" s="4">
        <v>115</v>
      </c>
      <c r="AJ46" t="s" s="4">
        <v>116</v>
      </c>
      <c r="AK46" t="s" s="4">
        <v>117</v>
      </c>
    </row>
    <row r="47" ht="45.0" customHeight="true">
      <c r="A47" t="s" s="4">
        <v>411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412</v>
      </c>
      <c r="G47" t="s" s="4">
        <v>413</v>
      </c>
      <c r="H47" t="s" s="4">
        <v>413</v>
      </c>
      <c r="I47" t="s" s="4">
        <v>414</v>
      </c>
      <c r="J47" t="s" s="4">
        <v>415</v>
      </c>
      <c r="K47" t="s" s="4">
        <v>416</v>
      </c>
      <c r="L47" t="s" s="4">
        <v>417</v>
      </c>
      <c r="M47" t="s" s="4">
        <v>100</v>
      </c>
      <c r="N47" t="s" s="4">
        <v>101</v>
      </c>
      <c r="O47" t="s" s="4">
        <v>418</v>
      </c>
      <c r="P47" t="s" s="4">
        <v>103</v>
      </c>
      <c r="Q47" t="s" s="4">
        <v>104</v>
      </c>
      <c r="R47" t="s" s="4">
        <v>104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106</v>
      </c>
      <c r="X47" t="s" s="4">
        <v>419</v>
      </c>
      <c r="Y47" t="s" s="4">
        <v>418</v>
      </c>
      <c r="Z47" t="s" s="4">
        <v>420</v>
      </c>
      <c r="AA47" t="s" s="4">
        <v>420</v>
      </c>
      <c r="AB47" t="s" s="4">
        <v>421</v>
      </c>
      <c r="AC47" t="s" s="4">
        <v>422</v>
      </c>
      <c r="AD47" t="s" s="4">
        <v>104</v>
      </c>
      <c r="AE47" t="s" s="4">
        <v>302</v>
      </c>
      <c r="AF47" t="s" s="4">
        <v>423</v>
      </c>
      <c r="AG47" t="s" s="4">
        <v>421</v>
      </c>
      <c r="AH47" t="s" s="4">
        <v>114</v>
      </c>
      <c r="AI47" t="s" s="4">
        <v>115</v>
      </c>
      <c r="AJ47" t="s" s="4">
        <v>116</v>
      </c>
      <c r="AK47" t="s" s="4">
        <v>117</v>
      </c>
    </row>
    <row r="48" ht="45.0" customHeight="true">
      <c r="A48" t="s" s="4">
        <v>424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392</v>
      </c>
      <c r="G48" t="s" s="4">
        <v>393</v>
      </c>
      <c r="H48" t="s" s="4">
        <v>393</v>
      </c>
      <c r="I48" t="s" s="4">
        <v>394</v>
      </c>
      <c r="J48" t="s" s="4">
        <v>425</v>
      </c>
      <c r="K48" t="s" s="4">
        <v>426</v>
      </c>
      <c r="L48" t="s" s="4">
        <v>427</v>
      </c>
      <c r="M48" t="s" s="4">
        <v>130</v>
      </c>
      <c r="N48" t="s" s="4">
        <v>101</v>
      </c>
      <c r="O48" t="s" s="4">
        <v>398</v>
      </c>
      <c r="P48" t="s" s="4">
        <v>103</v>
      </c>
      <c r="Q48" t="s" s="4">
        <v>104</v>
      </c>
      <c r="R48" t="s" s="4">
        <v>104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106</v>
      </c>
      <c r="X48" t="s" s="4">
        <v>399</v>
      </c>
      <c r="Y48" t="s" s="4">
        <v>398</v>
      </c>
      <c r="Z48" t="s" s="4">
        <v>400</v>
      </c>
      <c r="AA48" t="s" s="4">
        <v>400</v>
      </c>
      <c r="AB48" t="s" s="4">
        <v>428</v>
      </c>
      <c r="AC48" t="s" s="4">
        <v>201</v>
      </c>
      <c r="AD48" t="s" s="4">
        <v>104</v>
      </c>
      <c r="AE48" t="s" s="4">
        <v>123</v>
      </c>
      <c r="AF48" t="s" s="4">
        <v>429</v>
      </c>
      <c r="AG48" t="s" s="4">
        <v>428</v>
      </c>
      <c r="AH48" t="s" s="4">
        <v>114</v>
      </c>
      <c r="AI48" t="s" s="4">
        <v>115</v>
      </c>
      <c r="AJ48" t="s" s="4">
        <v>116</v>
      </c>
      <c r="AK48" t="s" s="4">
        <v>117</v>
      </c>
    </row>
    <row r="49" ht="45.0" customHeight="true">
      <c r="A49" t="s" s="4">
        <v>430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431</v>
      </c>
      <c r="G49" t="s" s="4">
        <v>432</v>
      </c>
      <c r="H49" t="s" s="4">
        <v>432</v>
      </c>
      <c r="I49" t="s" s="4">
        <v>394</v>
      </c>
      <c r="J49" t="s" s="4">
        <v>433</v>
      </c>
      <c r="K49" t="s" s="4">
        <v>434</v>
      </c>
      <c r="L49" t="s" s="4">
        <v>427</v>
      </c>
      <c r="M49" t="s" s="4">
        <v>130</v>
      </c>
      <c r="N49" t="s" s="4">
        <v>101</v>
      </c>
      <c r="O49" t="s" s="4">
        <v>398</v>
      </c>
      <c r="P49" t="s" s="4">
        <v>103</v>
      </c>
      <c r="Q49" t="s" s="4">
        <v>104</v>
      </c>
      <c r="R49" t="s" s="4">
        <v>104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106</v>
      </c>
      <c r="X49" t="s" s="4">
        <v>399</v>
      </c>
      <c r="Y49" t="s" s="4">
        <v>398</v>
      </c>
      <c r="Z49" t="s" s="4">
        <v>400</v>
      </c>
      <c r="AA49" t="s" s="4">
        <v>400</v>
      </c>
      <c r="AB49" t="s" s="4">
        <v>435</v>
      </c>
      <c r="AC49" t="s" s="4">
        <v>201</v>
      </c>
      <c r="AD49" t="s" s="4">
        <v>104</v>
      </c>
      <c r="AE49" t="s" s="4">
        <v>123</v>
      </c>
      <c r="AF49" t="s" s="4">
        <v>436</v>
      </c>
      <c r="AG49" t="s" s="4">
        <v>435</v>
      </c>
      <c r="AH49" t="s" s="4">
        <v>114</v>
      </c>
      <c r="AI49" t="s" s="4">
        <v>115</v>
      </c>
      <c r="AJ49" t="s" s="4">
        <v>116</v>
      </c>
      <c r="AK49" t="s" s="4">
        <v>117</v>
      </c>
    </row>
    <row r="50" ht="45.0" customHeight="true">
      <c r="A50" t="s" s="4">
        <v>437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296</v>
      </c>
      <c r="G50" t="s" s="4">
        <v>297</v>
      </c>
      <c r="H50" t="s" s="4">
        <v>297</v>
      </c>
      <c r="I50" t="s" s="4">
        <v>214</v>
      </c>
      <c r="J50" t="s" s="4">
        <v>143</v>
      </c>
      <c r="K50" t="s" s="4">
        <v>298</v>
      </c>
      <c r="L50" t="s" s="4">
        <v>224</v>
      </c>
      <c r="M50" t="s" s="4">
        <v>100</v>
      </c>
      <c r="N50" t="s" s="4">
        <v>101</v>
      </c>
      <c r="O50" t="s" s="4">
        <v>438</v>
      </c>
      <c r="P50" t="s" s="4">
        <v>103</v>
      </c>
      <c r="Q50" t="s" s="4">
        <v>104</v>
      </c>
      <c r="R50" t="s" s="4">
        <v>104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106</v>
      </c>
      <c r="X50" t="s" s="4">
        <v>399</v>
      </c>
      <c r="Y50" t="s" s="4">
        <v>438</v>
      </c>
      <c r="Z50" t="s" s="4">
        <v>400</v>
      </c>
      <c r="AA50" t="s" s="4">
        <v>400</v>
      </c>
      <c r="AB50" t="s" s="4">
        <v>439</v>
      </c>
      <c r="AC50" t="s" s="4">
        <v>201</v>
      </c>
      <c r="AD50" t="s" s="4">
        <v>104</v>
      </c>
      <c r="AE50" t="s" s="4">
        <v>109</v>
      </c>
      <c r="AF50" t="s" s="4">
        <v>440</v>
      </c>
      <c r="AG50" t="s" s="4">
        <v>439</v>
      </c>
      <c r="AH50" t="s" s="4">
        <v>114</v>
      </c>
      <c r="AI50" t="s" s="4">
        <v>115</v>
      </c>
      <c r="AJ50" t="s" s="4">
        <v>116</v>
      </c>
      <c r="AK50" t="s" s="4">
        <v>117</v>
      </c>
    </row>
    <row r="51" ht="45.0" customHeight="true">
      <c r="A51" t="s" s="4">
        <v>441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442</v>
      </c>
      <c r="G51" t="s" s="4">
        <v>443</v>
      </c>
      <c r="H51" t="s" s="4">
        <v>443</v>
      </c>
      <c r="I51" t="s" s="4">
        <v>414</v>
      </c>
      <c r="J51" t="s" s="4">
        <v>444</v>
      </c>
      <c r="K51" t="s" s="4">
        <v>445</v>
      </c>
      <c r="L51" t="s" s="4">
        <v>446</v>
      </c>
      <c r="M51" t="s" s="4">
        <v>100</v>
      </c>
      <c r="N51" t="s" s="4">
        <v>101</v>
      </c>
      <c r="O51" t="s" s="4">
        <v>418</v>
      </c>
      <c r="P51" t="s" s="4">
        <v>103</v>
      </c>
      <c r="Q51" t="s" s="4">
        <v>104</v>
      </c>
      <c r="R51" t="s" s="4">
        <v>104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106</v>
      </c>
      <c r="X51" t="s" s="4">
        <v>419</v>
      </c>
      <c r="Y51" t="s" s="4">
        <v>418</v>
      </c>
      <c r="Z51" t="s" s="4">
        <v>420</v>
      </c>
      <c r="AA51" t="s" s="4">
        <v>420</v>
      </c>
      <c r="AB51" t="s" s="4">
        <v>447</v>
      </c>
      <c r="AC51" t="s" s="4">
        <v>422</v>
      </c>
      <c r="AD51" t="s" s="4">
        <v>104</v>
      </c>
      <c r="AE51" t="s" s="4">
        <v>302</v>
      </c>
      <c r="AF51" t="s" s="4">
        <v>448</v>
      </c>
      <c r="AG51" t="s" s="4">
        <v>447</v>
      </c>
      <c r="AH51" t="s" s="4">
        <v>114</v>
      </c>
      <c r="AI51" t="s" s="4">
        <v>115</v>
      </c>
      <c r="AJ51" t="s" s="4">
        <v>116</v>
      </c>
      <c r="AK51" t="s" s="4">
        <v>117</v>
      </c>
    </row>
    <row r="52" ht="45.0" customHeight="true">
      <c r="A52" t="s" s="4">
        <v>449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344</v>
      </c>
      <c r="G52" t="s" s="4">
        <v>345</v>
      </c>
      <c r="H52" t="s" s="4">
        <v>345</v>
      </c>
      <c r="I52" t="s" s="4">
        <v>115</v>
      </c>
      <c r="J52" t="s" s="4">
        <v>346</v>
      </c>
      <c r="K52" t="s" s="4">
        <v>347</v>
      </c>
      <c r="L52" t="s" s="4">
        <v>348</v>
      </c>
      <c r="M52" t="s" s="4">
        <v>130</v>
      </c>
      <c r="N52" t="s" s="4">
        <v>101</v>
      </c>
      <c r="O52" t="s" s="4">
        <v>183</v>
      </c>
      <c r="P52" t="s" s="4">
        <v>103</v>
      </c>
      <c r="Q52" t="s" s="4">
        <v>104</v>
      </c>
      <c r="R52" t="s" s="4">
        <v>104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106</v>
      </c>
      <c r="X52" t="s" s="4">
        <v>132</v>
      </c>
      <c r="Y52" t="s" s="4">
        <v>183</v>
      </c>
      <c r="Z52" t="s" s="4">
        <v>420</v>
      </c>
      <c r="AA52" t="s" s="4">
        <v>420</v>
      </c>
      <c r="AB52" t="s" s="4">
        <v>450</v>
      </c>
      <c r="AC52" t="s" s="4">
        <v>122</v>
      </c>
      <c r="AD52" t="s" s="4">
        <v>104</v>
      </c>
      <c r="AE52" t="s" s="4">
        <v>356</v>
      </c>
      <c r="AF52" t="s" s="4">
        <v>451</v>
      </c>
      <c r="AG52" t="s" s="4">
        <v>450</v>
      </c>
      <c r="AH52" t="s" s="4">
        <v>114</v>
      </c>
      <c r="AI52" t="s" s="4">
        <v>115</v>
      </c>
      <c r="AJ52" t="s" s="4">
        <v>116</v>
      </c>
      <c r="AK52" t="s" s="4">
        <v>117</v>
      </c>
    </row>
    <row r="53" ht="45.0" customHeight="true">
      <c r="A53" t="s" s="4">
        <v>452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95</v>
      </c>
      <c r="H53" t="s" s="4">
        <v>95</v>
      </c>
      <c r="I53" t="s" s="4">
        <v>96</v>
      </c>
      <c r="J53" t="s" s="4">
        <v>97</v>
      </c>
      <c r="K53" t="s" s="4">
        <v>98</v>
      </c>
      <c r="L53" t="s" s="4">
        <v>99</v>
      </c>
      <c r="M53" t="s" s="4">
        <v>100</v>
      </c>
      <c r="N53" t="s" s="4">
        <v>101</v>
      </c>
      <c r="O53" t="s" s="4">
        <v>183</v>
      </c>
      <c r="P53" t="s" s="4">
        <v>103</v>
      </c>
      <c r="Q53" t="s" s="4">
        <v>104</v>
      </c>
      <c r="R53" t="s" s="4">
        <v>104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106</v>
      </c>
      <c r="X53" t="s" s="4">
        <v>132</v>
      </c>
      <c r="Y53" t="s" s="4">
        <v>183</v>
      </c>
      <c r="Z53" t="s" s="4">
        <v>453</v>
      </c>
      <c r="AA53" t="s" s="4">
        <v>453</v>
      </c>
      <c r="AB53" t="s" s="4">
        <v>454</v>
      </c>
      <c r="AC53" t="s" s="4">
        <v>122</v>
      </c>
      <c r="AD53" t="s" s="4">
        <v>104</v>
      </c>
      <c r="AE53" t="s" s="4">
        <v>356</v>
      </c>
      <c r="AF53" t="s" s="4">
        <v>455</v>
      </c>
      <c r="AG53" t="s" s="4">
        <v>454</v>
      </c>
      <c r="AH53" t="s" s="4">
        <v>114</v>
      </c>
      <c r="AI53" t="s" s="4">
        <v>115</v>
      </c>
      <c r="AJ53" t="s" s="4">
        <v>116</v>
      </c>
      <c r="AK53" t="s" s="4">
        <v>117</v>
      </c>
    </row>
    <row r="54" ht="45.0" customHeight="true">
      <c r="A54" t="s" s="4">
        <v>456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212</v>
      </c>
      <c r="G54" t="s" s="4">
        <v>213</v>
      </c>
      <c r="H54" t="s" s="4">
        <v>213</v>
      </c>
      <c r="I54" t="s" s="4">
        <v>214</v>
      </c>
      <c r="J54" t="s" s="4">
        <v>215</v>
      </c>
      <c r="K54" t="s" s="4">
        <v>216</v>
      </c>
      <c r="L54" t="s" s="4">
        <v>99</v>
      </c>
      <c r="M54" t="s" s="4">
        <v>100</v>
      </c>
      <c r="N54" t="s" s="4">
        <v>101</v>
      </c>
      <c r="O54" t="s" s="4">
        <v>291</v>
      </c>
      <c r="P54" t="s" s="4">
        <v>103</v>
      </c>
      <c r="Q54" t="s" s="4">
        <v>104</v>
      </c>
      <c r="R54" t="s" s="4">
        <v>104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106</v>
      </c>
      <c r="X54" t="s" s="4">
        <v>132</v>
      </c>
      <c r="Y54" t="s" s="4">
        <v>291</v>
      </c>
      <c r="Z54" t="s" s="4">
        <v>457</v>
      </c>
      <c r="AA54" t="s" s="4">
        <v>457</v>
      </c>
      <c r="AB54" t="s" s="4">
        <v>458</v>
      </c>
      <c r="AC54" t="s" s="4">
        <v>201</v>
      </c>
      <c r="AD54" t="s" s="4">
        <v>104</v>
      </c>
      <c r="AE54" t="s" s="4">
        <v>109</v>
      </c>
      <c r="AF54" t="s" s="4">
        <v>459</v>
      </c>
      <c r="AG54" t="s" s="4">
        <v>458</v>
      </c>
      <c r="AH54" t="s" s="4">
        <v>114</v>
      </c>
      <c r="AI54" t="s" s="4">
        <v>115</v>
      </c>
      <c r="AJ54" t="s" s="4">
        <v>116</v>
      </c>
      <c r="AK54" t="s" s="4">
        <v>117</v>
      </c>
    </row>
    <row r="55" ht="45.0" customHeight="true">
      <c r="A55" t="s" s="4">
        <v>460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296</v>
      </c>
      <c r="G55" t="s" s="4">
        <v>297</v>
      </c>
      <c r="H55" t="s" s="4">
        <v>297</v>
      </c>
      <c r="I55" t="s" s="4">
        <v>214</v>
      </c>
      <c r="J55" t="s" s="4">
        <v>143</v>
      </c>
      <c r="K55" t="s" s="4">
        <v>298</v>
      </c>
      <c r="L55" t="s" s="4">
        <v>224</v>
      </c>
      <c r="M55" t="s" s="4">
        <v>100</v>
      </c>
      <c r="N55" t="s" s="4">
        <v>101</v>
      </c>
      <c r="O55" t="s" s="4">
        <v>291</v>
      </c>
      <c r="P55" t="s" s="4">
        <v>103</v>
      </c>
      <c r="Q55" t="s" s="4">
        <v>104</v>
      </c>
      <c r="R55" t="s" s="4">
        <v>104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106</v>
      </c>
      <c r="X55" t="s" s="4">
        <v>132</v>
      </c>
      <c r="Y55" t="s" s="4">
        <v>291</v>
      </c>
      <c r="Z55" t="s" s="4">
        <v>461</v>
      </c>
      <c r="AA55" t="s" s="4">
        <v>461</v>
      </c>
      <c r="AB55" t="s" s="4">
        <v>462</v>
      </c>
      <c r="AC55" t="s" s="4">
        <v>201</v>
      </c>
      <c r="AD55" t="s" s="4">
        <v>104</v>
      </c>
      <c r="AE55" t="s" s="4">
        <v>123</v>
      </c>
      <c r="AF55" t="s" s="4">
        <v>463</v>
      </c>
      <c r="AG55" t="s" s="4">
        <v>462</v>
      </c>
      <c r="AH55" t="s" s="4">
        <v>114</v>
      </c>
      <c r="AI55" t="s" s="4">
        <v>115</v>
      </c>
      <c r="AJ55" t="s" s="4">
        <v>116</v>
      </c>
      <c r="AK55" t="s" s="4">
        <v>117</v>
      </c>
    </row>
    <row r="56" ht="45.0" customHeight="true">
      <c r="A56" t="s" s="4">
        <v>464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254</v>
      </c>
      <c r="G56" t="s" s="4">
        <v>255</v>
      </c>
      <c r="H56" t="s" s="4">
        <v>255</v>
      </c>
      <c r="I56" t="s" s="4">
        <v>256</v>
      </c>
      <c r="J56" t="s" s="4">
        <v>257</v>
      </c>
      <c r="K56" t="s" s="4">
        <v>223</v>
      </c>
      <c r="L56" t="s" s="4">
        <v>99</v>
      </c>
      <c r="M56" t="s" s="4">
        <v>100</v>
      </c>
      <c r="N56" t="s" s="4">
        <v>101</v>
      </c>
      <c r="O56" t="s" s="4">
        <v>291</v>
      </c>
      <c r="P56" t="s" s="4">
        <v>103</v>
      </c>
      <c r="Q56" t="s" s="4">
        <v>104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106</v>
      </c>
      <c r="X56" t="s" s="4">
        <v>132</v>
      </c>
      <c r="Y56" t="s" s="4">
        <v>291</v>
      </c>
      <c r="Z56" t="s" s="4">
        <v>368</v>
      </c>
      <c r="AA56" t="s" s="4">
        <v>368</v>
      </c>
      <c r="AB56" t="s" s="4">
        <v>465</v>
      </c>
      <c r="AC56" t="s" s="4">
        <v>201</v>
      </c>
      <c r="AD56" t="s" s="4">
        <v>104</v>
      </c>
      <c r="AE56" t="s" s="4">
        <v>109</v>
      </c>
      <c r="AF56" t="s" s="4">
        <v>466</v>
      </c>
      <c r="AG56" t="s" s="4">
        <v>465</v>
      </c>
      <c r="AH56" t="s" s="4">
        <v>114</v>
      </c>
      <c r="AI56" t="s" s="4">
        <v>115</v>
      </c>
      <c r="AJ56" t="s" s="4">
        <v>116</v>
      </c>
      <c r="AK56" t="s" s="4">
        <v>117</v>
      </c>
    </row>
    <row r="57" ht="45.0" customHeight="true">
      <c r="A57" t="s" s="4">
        <v>467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296</v>
      </c>
      <c r="G57" t="s" s="4">
        <v>297</v>
      </c>
      <c r="H57" t="s" s="4">
        <v>297</v>
      </c>
      <c r="I57" t="s" s="4">
        <v>214</v>
      </c>
      <c r="J57" t="s" s="4">
        <v>143</v>
      </c>
      <c r="K57" t="s" s="4">
        <v>298</v>
      </c>
      <c r="L57" t="s" s="4">
        <v>224</v>
      </c>
      <c r="M57" t="s" s="4">
        <v>100</v>
      </c>
      <c r="N57" t="s" s="4">
        <v>101</v>
      </c>
      <c r="O57" t="s" s="4">
        <v>291</v>
      </c>
      <c r="P57" t="s" s="4">
        <v>103</v>
      </c>
      <c r="Q57" t="s" s="4">
        <v>104</v>
      </c>
      <c r="R57" t="s" s="4">
        <v>104</v>
      </c>
      <c r="S57" t="s" s="4">
        <v>105</v>
      </c>
      <c r="T57" t="s" s="4">
        <v>106</v>
      </c>
      <c r="U57" t="s" s="4">
        <v>107</v>
      </c>
      <c r="V57" t="s" s="4">
        <v>105</v>
      </c>
      <c r="W57" t="s" s="4">
        <v>106</v>
      </c>
      <c r="X57" t="s" s="4">
        <v>132</v>
      </c>
      <c r="Y57" t="s" s="4">
        <v>291</v>
      </c>
      <c r="Z57" t="s" s="4">
        <v>371</v>
      </c>
      <c r="AA57" t="s" s="4">
        <v>371</v>
      </c>
      <c r="AB57" t="s" s="4">
        <v>468</v>
      </c>
      <c r="AC57" t="s" s="4">
        <v>201</v>
      </c>
      <c r="AD57" t="s" s="4">
        <v>104</v>
      </c>
      <c r="AE57" t="s" s="4">
        <v>109</v>
      </c>
      <c r="AF57" t="s" s="4">
        <v>469</v>
      </c>
      <c r="AG57" t="s" s="4">
        <v>468</v>
      </c>
      <c r="AH57" t="s" s="4">
        <v>114</v>
      </c>
      <c r="AI57" t="s" s="4">
        <v>115</v>
      </c>
      <c r="AJ57" t="s" s="4">
        <v>116</v>
      </c>
      <c r="AK57" t="s" s="4">
        <v>117</v>
      </c>
    </row>
    <row r="58" ht="45.0" customHeight="true">
      <c r="A58" t="s" s="4">
        <v>470</v>
      </c>
      <c r="B58" t="s" s="4">
        <v>90</v>
      </c>
      <c r="C58" t="s" s="4">
        <v>91</v>
      </c>
      <c r="D58" t="s" s="4">
        <v>92</v>
      </c>
      <c r="E58" t="s" s="4">
        <v>93</v>
      </c>
      <c r="F58" t="s" s="4">
        <v>177</v>
      </c>
      <c r="G58" t="s" s="4">
        <v>375</v>
      </c>
      <c r="H58" t="s" s="4">
        <v>375</v>
      </c>
      <c r="I58" t="s" s="4">
        <v>179</v>
      </c>
      <c r="J58" t="s" s="4">
        <v>376</v>
      </c>
      <c r="K58" t="s" s="4">
        <v>377</v>
      </c>
      <c r="L58" t="s" s="4">
        <v>378</v>
      </c>
      <c r="M58" t="s" s="4">
        <v>130</v>
      </c>
      <c r="N58" t="s" s="4">
        <v>101</v>
      </c>
      <c r="O58" t="s" s="4">
        <v>183</v>
      </c>
      <c r="P58" t="s" s="4">
        <v>103</v>
      </c>
      <c r="Q58" t="s" s="4">
        <v>104</v>
      </c>
      <c r="R58" t="s" s="4">
        <v>104</v>
      </c>
      <c r="S58" t="s" s="4">
        <v>105</v>
      </c>
      <c r="T58" t="s" s="4">
        <v>106</v>
      </c>
      <c r="U58" t="s" s="4">
        <v>107</v>
      </c>
      <c r="V58" t="s" s="4">
        <v>105</v>
      </c>
      <c r="W58" t="s" s="4">
        <v>106</v>
      </c>
      <c r="X58" t="s" s="4">
        <v>132</v>
      </c>
      <c r="Y58" t="s" s="4">
        <v>183</v>
      </c>
      <c r="Z58" t="s" s="4">
        <v>453</v>
      </c>
      <c r="AA58" t="s" s="4">
        <v>453</v>
      </c>
      <c r="AB58" t="s" s="4">
        <v>471</v>
      </c>
      <c r="AC58" t="s" s="4">
        <v>122</v>
      </c>
      <c r="AD58" t="s" s="4">
        <v>104</v>
      </c>
      <c r="AE58" t="s" s="4">
        <v>302</v>
      </c>
      <c r="AF58" t="s" s="4">
        <v>472</v>
      </c>
      <c r="AG58" t="s" s="4">
        <v>471</v>
      </c>
      <c r="AH58" t="s" s="4">
        <v>114</v>
      </c>
      <c r="AI58" t="s" s="4">
        <v>115</v>
      </c>
      <c r="AJ58" t="s" s="4">
        <v>116</v>
      </c>
      <c r="AK58" t="s" s="4">
        <v>117</v>
      </c>
    </row>
    <row r="59" ht="45.0" customHeight="true">
      <c r="A59" t="s" s="4">
        <v>473</v>
      </c>
      <c r="B59" t="s" s="4">
        <v>90</v>
      </c>
      <c r="C59" t="s" s="4">
        <v>91</v>
      </c>
      <c r="D59" t="s" s="4">
        <v>92</v>
      </c>
      <c r="E59" t="s" s="4">
        <v>93</v>
      </c>
      <c r="F59" t="s" s="4">
        <v>139</v>
      </c>
      <c r="G59" t="s" s="4">
        <v>140</v>
      </c>
      <c r="H59" t="s" s="4">
        <v>140</v>
      </c>
      <c r="I59" t="s" s="4">
        <v>115</v>
      </c>
      <c r="J59" t="s" s="4">
        <v>141</v>
      </c>
      <c r="K59" t="s" s="4">
        <v>142</v>
      </c>
      <c r="L59" t="s" s="4">
        <v>143</v>
      </c>
      <c r="M59" t="s" s="4">
        <v>130</v>
      </c>
      <c r="N59" t="s" s="4">
        <v>101</v>
      </c>
      <c r="O59" t="s" s="4">
        <v>474</v>
      </c>
      <c r="P59" t="s" s="4">
        <v>103</v>
      </c>
      <c r="Q59" t="s" s="4">
        <v>104</v>
      </c>
      <c r="R59" t="s" s="4">
        <v>104</v>
      </c>
      <c r="S59" t="s" s="4">
        <v>105</v>
      </c>
      <c r="T59" t="s" s="4">
        <v>106</v>
      </c>
      <c r="U59" t="s" s="4">
        <v>107</v>
      </c>
      <c r="V59" t="s" s="4">
        <v>105</v>
      </c>
      <c r="W59" t="s" s="4">
        <v>106</v>
      </c>
      <c r="X59" t="s" s="4">
        <v>132</v>
      </c>
      <c r="Y59" t="s" s="4">
        <v>474</v>
      </c>
      <c r="Z59" t="s" s="4">
        <v>475</v>
      </c>
      <c r="AA59" t="s" s="4">
        <v>475</v>
      </c>
      <c r="AB59" t="s" s="4">
        <v>476</v>
      </c>
      <c r="AC59" t="s" s="4">
        <v>122</v>
      </c>
      <c r="AD59" t="s" s="4">
        <v>104</v>
      </c>
      <c r="AE59" t="s" s="4">
        <v>356</v>
      </c>
      <c r="AF59" t="s" s="4">
        <v>477</v>
      </c>
      <c r="AG59" t="s" s="4">
        <v>476</v>
      </c>
      <c r="AH59" t="s" s="4">
        <v>114</v>
      </c>
      <c r="AI59" t="s" s="4">
        <v>115</v>
      </c>
      <c r="AJ59" t="s" s="4">
        <v>116</v>
      </c>
      <c r="AK59" t="s" s="4">
        <v>117</v>
      </c>
    </row>
    <row r="60" ht="45.0" customHeight="true">
      <c r="A60" t="s" s="4">
        <v>478</v>
      </c>
      <c r="B60" t="s" s="4">
        <v>90</v>
      </c>
      <c r="C60" t="s" s="4">
        <v>91</v>
      </c>
      <c r="D60" t="s" s="4">
        <v>92</v>
      </c>
      <c r="E60" t="s" s="4">
        <v>93</v>
      </c>
      <c r="F60" t="s" s="4">
        <v>296</v>
      </c>
      <c r="G60" t="s" s="4">
        <v>297</v>
      </c>
      <c r="H60" t="s" s="4">
        <v>297</v>
      </c>
      <c r="I60" t="s" s="4">
        <v>214</v>
      </c>
      <c r="J60" t="s" s="4">
        <v>143</v>
      </c>
      <c r="K60" t="s" s="4">
        <v>298</v>
      </c>
      <c r="L60" t="s" s="4">
        <v>224</v>
      </c>
      <c r="M60" t="s" s="4">
        <v>100</v>
      </c>
      <c r="N60" t="s" s="4">
        <v>101</v>
      </c>
      <c r="O60" t="s" s="4">
        <v>479</v>
      </c>
      <c r="P60" t="s" s="4">
        <v>103</v>
      </c>
      <c r="Q60" t="s" s="4">
        <v>104</v>
      </c>
      <c r="R60" t="s" s="4">
        <v>104</v>
      </c>
      <c r="S60" t="s" s="4">
        <v>105</v>
      </c>
      <c r="T60" t="s" s="4">
        <v>106</v>
      </c>
      <c r="U60" t="s" s="4">
        <v>107</v>
      </c>
      <c r="V60" t="s" s="4">
        <v>105</v>
      </c>
      <c r="W60" t="s" s="4">
        <v>106</v>
      </c>
      <c r="X60" t="s" s="4">
        <v>132</v>
      </c>
      <c r="Y60" t="s" s="4">
        <v>479</v>
      </c>
      <c r="Z60" t="s" s="4">
        <v>480</v>
      </c>
      <c r="AA60" t="s" s="4">
        <v>480</v>
      </c>
      <c r="AB60" t="s" s="4">
        <v>481</v>
      </c>
      <c r="AC60" t="s" s="4">
        <v>482</v>
      </c>
      <c r="AD60" t="s" s="4">
        <v>104</v>
      </c>
      <c r="AE60" t="s" s="4">
        <v>136</v>
      </c>
      <c r="AF60" t="s" s="4">
        <v>483</v>
      </c>
      <c r="AG60" t="s" s="4">
        <v>481</v>
      </c>
      <c r="AH60" t="s" s="4">
        <v>114</v>
      </c>
      <c r="AI60" t="s" s="4">
        <v>115</v>
      </c>
      <c r="AJ60" t="s" s="4">
        <v>116</v>
      </c>
      <c r="AK60" t="s" s="4">
        <v>117</v>
      </c>
    </row>
    <row r="61" ht="45.0" customHeight="true">
      <c r="A61" t="s" s="4">
        <v>484</v>
      </c>
      <c r="B61" t="s" s="4">
        <v>90</v>
      </c>
      <c r="C61" t="s" s="4">
        <v>91</v>
      </c>
      <c r="D61" t="s" s="4">
        <v>92</v>
      </c>
      <c r="E61" t="s" s="4">
        <v>93</v>
      </c>
      <c r="F61" t="s" s="4">
        <v>296</v>
      </c>
      <c r="G61" t="s" s="4">
        <v>297</v>
      </c>
      <c r="H61" t="s" s="4">
        <v>297</v>
      </c>
      <c r="I61" t="s" s="4">
        <v>214</v>
      </c>
      <c r="J61" t="s" s="4">
        <v>143</v>
      </c>
      <c r="K61" t="s" s="4">
        <v>298</v>
      </c>
      <c r="L61" t="s" s="4">
        <v>224</v>
      </c>
      <c r="M61" t="s" s="4">
        <v>100</v>
      </c>
      <c r="N61" t="s" s="4">
        <v>101</v>
      </c>
      <c r="O61" t="s" s="4">
        <v>291</v>
      </c>
      <c r="P61" t="s" s="4">
        <v>103</v>
      </c>
      <c r="Q61" t="s" s="4">
        <v>104</v>
      </c>
      <c r="R61" t="s" s="4">
        <v>104</v>
      </c>
      <c r="S61" t="s" s="4">
        <v>105</v>
      </c>
      <c r="T61" t="s" s="4">
        <v>106</v>
      </c>
      <c r="U61" t="s" s="4">
        <v>107</v>
      </c>
      <c r="V61" t="s" s="4">
        <v>105</v>
      </c>
      <c r="W61" t="s" s="4">
        <v>106</v>
      </c>
      <c r="X61" t="s" s="4">
        <v>132</v>
      </c>
      <c r="Y61" t="s" s="4">
        <v>291</v>
      </c>
      <c r="Z61" t="s" s="4">
        <v>485</v>
      </c>
      <c r="AA61" t="s" s="4">
        <v>485</v>
      </c>
      <c r="AB61" t="s" s="4">
        <v>486</v>
      </c>
      <c r="AC61" t="s" s="4">
        <v>201</v>
      </c>
      <c r="AD61" t="s" s="4">
        <v>104</v>
      </c>
      <c r="AE61" t="s" s="4">
        <v>123</v>
      </c>
      <c r="AF61" t="s" s="4">
        <v>487</v>
      </c>
      <c r="AG61" t="s" s="4">
        <v>486</v>
      </c>
      <c r="AH61" t="s" s="4">
        <v>114</v>
      </c>
      <c r="AI61" t="s" s="4">
        <v>115</v>
      </c>
      <c r="AJ61" t="s" s="4">
        <v>116</v>
      </c>
      <c r="AK61" t="s" s="4">
        <v>117</v>
      </c>
    </row>
    <row r="62" ht="45.0" customHeight="true">
      <c r="A62" t="s" s="4">
        <v>488</v>
      </c>
      <c r="B62" t="s" s="4">
        <v>90</v>
      </c>
      <c r="C62" t="s" s="4">
        <v>91</v>
      </c>
      <c r="D62" t="s" s="4">
        <v>92</v>
      </c>
      <c r="E62" t="s" s="4">
        <v>93</v>
      </c>
      <c r="F62" t="s" s="4">
        <v>489</v>
      </c>
      <c r="G62" t="s" s="4">
        <v>490</v>
      </c>
      <c r="H62" t="s" s="4">
        <v>490</v>
      </c>
      <c r="I62" t="s" s="4">
        <v>214</v>
      </c>
      <c r="J62" t="s" s="4">
        <v>491</v>
      </c>
      <c r="K62" t="s" s="4">
        <v>99</v>
      </c>
      <c r="L62" t="s" s="4">
        <v>492</v>
      </c>
      <c r="M62" t="s" s="4">
        <v>100</v>
      </c>
      <c r="N62" t="s" s="4">
        <v>101</v>
      </c>
      <c r="O62" t="s" s="4">
        <v>198</v>
      </c>
      <c r="P62" t="s" s="4">
        <v>103</v>
      </c>
      <c r="Q62" t="s" s="4">
        <v>104</v>
      </c>
      <c r="R62" t="s" s="4">
        <v>104</v>
      </c>
      <c r="S62" t="s" s="4">
        <v>105</v>
      </c>
      <c r="T62" t="s" s="4">
        <v>106</v>
      </c>
      <c r="U62" t="s" s="4">
        <v>107</v>
      </c>
      <c r="V62" t="s" s="4">
        <v>105</v>
      </c>
      <c r="W62" t="s" s="4">
        <v>106</v>
      </c>
      <c r="X62" t="s" s="4">
        <v>132</v>
      </c>
      <c r="Y62" t="s" s="4">
        <v>198</v>
      </c>
      <c r="Z62" t="s" s="4">
        <v>199</v>
      </c>
      <c r="AA62" t="s" s="4">
        <v>199</v>
      </c>
      <c r="AB62" t="s" s="4">
        <v>493</v>
      </c>
      <c r="AC62" t="s" s="4">
        <v>201</v>
      </c>
      <c r="AD62" t="s" s="4">
        <v>104</v>
      </c>
      <c r="AE62" t="s" s="4">
        <v>123</v>
      </c>
      <c r="AF62" t="s" s="4">
        <v>494</v>
      </c>
      <c r="AG62" t="s" s="4">
        <v>493</v>
      </c>
      <c r="AH62" t="s" s="4">
        <v>114</v>
      </c>
      <c r="AI62" t="s" s="4">
        <v>115</v>
      </c>
      <c r="AJ62" t="s" s="4">
        <v>116</v>
      </c>
      <c r="AK62" t="s" s="4">
        <v>117</v>
      </c>
    </row>
    <row r="63" ht="45.0" customHeight="true">
      <c r="A63" t="s" s="4">
        <v>495</v>
      </c>
      <c r="B63" t="s" s="4">
        <v>90</v>
      </c>
      <c r="C63" t="s" s="4">
        <v>91</v>
      </c>
      <c r="D63" t="s" s="4">
        <v>92</v>
      </c>
      <c r="E63" t="s" s="4">
        <v>93</v>
      </c>
      <c r="F63" t="s" s="4">
        <v>496</v>
      </c>
      <c r="G63" t="s" s="4">
        <v>497</v>
      </c>
      <c r="H63" t="s" s="4">
        <v>497</v>
      </c>
      <c r="I63" t="s" s="4">
        <v>214</v>
      </c>
      <c r="J63" t="s" s="4">
        <v>498</v>
      </c>
      <c r="K63" t="s" s="4">
        <v>499</v>
      </c>
      <c r="L63" t="s" s="4">
        <v>427</v>
      </c>
      <c r="M63" t="s" s="4">
        <v>100</v>
      </c>
      <c r="N63" t="s" s="4">
        <v>101</v>
      </c>
      <c r="O63" t="s" s="4">
        <v>198</v>
      </c>
      <c r="P63" t="s" s="4">
        <v>103</v>
      </c>
      <c r="Q63" t="s" s="4">
        <v>104</v>
      </c>
      <c r="R63" t="s" s="4">
        <v>104</v>
      </c>
      <c r="S63" t="s" s="4">
        <v>105</v>
      </c>
      <c r="T63" t="s" s="4">
        <v>106</v>
      </c>
      <c r="U63" t="s" s="4">
        <v>107</v>
      </c>
      <c r="V63" t="s" s="4">
        <v>105</v>
      </c>
      <c r="W63" t="s" s="4">
        <v>106</v>
      </c>
      <c r="X63" t="s" s="4">
        <v>132</v>
      </c>
      <c r="Y63" t="s" s="4">
        <v>198</v>
      </c>
      <c r="Z63" t="s" s="4">
        <v>199</v>
      </c>
      <c r="AA63" t="s" s="4">
        <v>199</v>
      </c>
      <c r="AB63" t="s" s="4">
        <v>500</v>
      </c>
      <c r="AC63" t="s" s="4">
        <v>201</v>
      </c>
      <c r="AD63" t="s" s="4">
        <v>104</v>
      </c>
      <c r="AE63" t="s" s="4">
        <v>123</v>
      </c>
      <c r="AF63" t="s" s="4">
        <v>501</v>
      </c>
      <c r="AG63" t="s" s="4">
        <v>500</v>
      </c>
      <c r="AH63" t="s" s="4">
        <v>114</v>
      </c>
      <c r="AI63" t="s" s="4">
        <v>115</v>
      </c>
      <c r="AJ63" t="s" s="4">
        <v>116</v>
      </c>
      <c r="AK63" t="s" s="4">
        <v>117</v>
      </c>
    </row>
    <row r="64" ht="45.0" customHeight="true">
      <c r="A64" t="s" s="4">
        <v>502</v>
      </c>
      <c r="B64" t="s" s="4">
        <v>90</v>
      </c>
      <c r="C64" t="s" s="4">
        <v>91</v>
      </c>
      <c r="D64" t="s" s="4">
        <v>92</v>
      </c>
      <c r="E64" t="s" s="4">
        <v>93</v>
      </c>
      <c r="F64" t="s" s="4">
        <v>296</v>
      </c>
      <c r="G64" t="s" s="4">
        <v>297</v>
      </c>
      <c r="H64" t="s" s="4">
        <v>297</v>
      </c>
      <c r="I64" t="s" s="4">
        <v>214</v>
      </c>
      <c r="J64" t="s" s="4">
        <v>143</v>
      </c>
      <c r="K64" t="s" s="4">
        <v>298</v>
      </c>
      <c r="L64" t="s" s="4">
        <v>224</v>
      </c>
      <c r="M64" t="s" s="4">
        <v>100</v>
      </c>
      <c r="N64" t="s" s="4">
        <v>101</v>
      </c>
      <c r="O64" t="s" s="4">
        <v>503</v>
      </c>
      <c r="P64" t="s" s="4">
        <v>103</v>
      </c>
      <c r="Q64" t="s" s="4">
        <v>104</v>
      </c>
      <c r="R64" t="s" s="4">
        <v>104</v>
      </c>
      <c r="S64" t="s" s="4">
        <v>105</v>
      </c>
      <c r="T64" t="s" s="4">
        <v>106</v>
      </c>
      <c r="U64" t="s" s="4">
        <v>107</v>
      </c>
      <c r="V64" t="s" s="4">
        <v>105</v>
      </c>
      <c r="W64" t="s" s="4">
        <v>106</v>
      </c>
      <c r="X64" t="s" s="4">
        <v>387</v>
      </c>
      <c r="Y64" t="s" s="4">
        <v>503</v>
      </c>
      <c r="Z64" t="s" s="4">
        <v>273</v>
      </c>
      <c r="AA64" t="s" s="4">
        <v>273</v>
      </c>
      <c r="AB64" t="s" s="4">
        <v>504</v>
      </c>
      <c r="AC64" t="s" s="4">
        <v>165</v>
      </c>
      <c r="AD64" t="s" s="4">
        <v>104</v>
      </c>
      <c r="AE64" t="s" s="4">
        <v>166</v>
      </c>
      <c r="AF64" t="s" s="4">
        <v>505</v>
      </c>
      <c r="AG64" t="s" s="4">
        <v>504</v>
      </c>
      <c r="AH64" t="s" s="4">
        <v>114</v>
      </c>
      <c r="AI64" t="s" s="4">
        <v>115</v>
      </c>
      <c r="AJ64" t="s" s="4">
        <v>116</v>
      </c>
      <c r="AK64" t="s" s="4">
        <v>117</v>
      </c>
    </row>
    <row r="65" ht="45.0" customHeight="true">
      <c r="A65" t="s" s="4">
        <v>506</v>
      </c>
      <c r="B65" t="s" s="4">
        <v>90</v>
      </c>
      <c r="C65" t="s" s="4">
        <v>91</v>
      </c>
      <c r="D65" t="s" s="4">
        <v>92</v>
      </c>
      <c r="E65" t="s" s="4">
        <v>93</v>
      </c>
      <c r="F65" t="s" s="4">
        <v>139</v>
      </c>
      <c r="G65" t="s" s="4">
        <v>140</v>
      </c>
      <c r="H65" t="s" s="4">
        <v>140</v>
      </c>
      <c r="I65" t="s" s="4">
        <v>115</v>
      </c>
      <c r="J65" t="s" s="4">
        <v>141</v>
      </c>
      <c r="K65" t="s" s="4">
        <v>142</v>
      </c>
      <c r="L65" t="s" s="4">
        <v>143</v>
      </c>
      <c r="M65" t="s" s="4">
        <v>130</v>
      </c>
      <c r="N65" t="s" s="4">
        <v>101</v>
      </c>
      <c r="O65" t="s" s="4">
        <v>507</v>
      </c>
      <c r="P65" t="s" s="4">
        <v>103</v>
      </c>
      <c r="Q65" t="s" s="4">
        <v>6</v>
      </c>
      <c r="R65" t="s" s="4">
        <v>104</v>
      </c>
      <c r="S65" t="s" s="4">
        <v>105</v>
      </c>
      <c r="T65" t="s" s="4">
        <v>106</v>
      </c>
      <c r="U65" t="s" s="4">
        <v>107</v>
      </c>
      <c r="V65" t="s" s="4">
        <v>105</v>
      </c>
      <c r="W65" t="s" s="4">
        <v>106</v>
      </c>
      <c r="X65" t="s" s="4">
        <v>108</v>
      </c>
      <c r="Y65" t="s" s="4">
        <v>507</v>
      </c>
      <c r="Z65" t="s" s="4">
        <v>123</v>
      </c>
      <c r="AA65" t="s" s="4">
        <v>123</v>
      </c>
      <c r="AB65" t="s" s="4">
        <v>508</v>
      </c>
      <c r="AC65" t="s" s="4">
        <v>509</v>
      </c>
      <c r="AD65" t="s" s="4">
        <v>104</v>
      </c>
      <c r="AE65" t="s" s="4">
        <v>112</v>
      </c>
      <c r="AF65" t="s" s="4">
        <v>510</v>
      </c>
      <c r="AG65" t="s" s="4">
        <v>508</v>
      </c>
      <c r="AH65" t="s" s="4">
        <v>114</v>
      </c>
      <c r="AI65" t="s" s="4">
        <v>115</v>
      </c>
      <c r="AJ65" t="s" s="4">
        <v>116</v>
      </c>
      <c r="AK65" t="s" s="4">
        <v>117</v>
      </c>
    </row>
    <row r="66" ht="45.0" customHeight="true">
      <c r="A66" t="s" s="4">
        <v>511</v>
      </c>
      <c r="B66" t="s" s="4">
        <v>90</v>
      </c>
      <c r="C66" t="s" s="4">
        <v>91</v>
      </c>
      <c r="D66" t="s" s="4">
        <v>92</v>
      </c>
      <c r="E66" t="s" s="4">
        <v>93</v>
      </c>
      <c r="F66" t="s" s="4">
        <v>139</v>
      </c>
      <c r="G66" t="s" s="4">
        <v>140</v>
      </c>
      <c r="H66" t="s" s="4">
        <v>140</v>
      </c>
      <c r="I66" t="s" s="4">
        <v>115</v>
      </c>
      <c r="J66" t="s" s="4">
        <v>141</v>
      </c>
      <c r="K66" t="s" s="4">
        <v>142</v>
      </c>
      <c r="L66" t="s" s="4">
        <v>143</v>
      </c>
      <c r="M66" t="s" s="4">
        <v>130</v>
      </c>
      <c r="N66" t="s" s="4">
        <v>101</v>
      </c>
      <c r="O66" t="s" s="4">
        <v>507</v>
      </c>
      <c r="P66" t="s" s="4">
        <v>103</v>
      </c>
      <c r="Q66" t="s" s="4">
        <v>6</v>
      </c>
      <c r="R66" t="s" s="4">
        <v>104</v>
      </c>
      <c r="S66" t="s" s="4">
        <v>105</v>
      </c>
      <c r="T66" t="s" s="4">
        <v>106</v>
      </c>
      <c r="U66" t="s" s="4">
        <v>107</v>
      </c>
      <c r="V66" t="s" s="4">
        <v>105</v>
      </c>
      <c r="W66" t="s" s="4">
        <v>106</v>
      </c>
      <c r="X66" t="s" s="4">
        <v>108</v>
      </c>
      <c r="Y66" t="s" s="4">
        <v>507</v>
      </c>
      <c r="Z66" t="s" s="4">
        <v>512</v>
      </c>
      <c r="AA66" t="s" s="4">
        <v>512</v>
      </c>
      <c r="AB66" t="s" s="4">
        <v>513</v>
      </c>
      <c r="AC66" t="s" s="4">
        <v>514</v>
      </c>
      <c r="AD66" t="s" s="4">
        <v>104</v>
      </c>
      <c r="AE66" t="s" s="4">
        <v>356</v>
      </c>
      <c r="AF66" t="s" s="4">
        <v>515</v>
      </c>
      <c r="AG66" t="s" s="4">
        <v>513</v>
      </c>
      <c r="AH66" t="s" s="4">
        <v>114</v>
      </c>
      <c r="AI66" t="s" s="4">
        <v>115</v>
      </c>
      <c r="AJ66" t="s" s="4">
        <v>116</v>
      </c>
      <c r="AK66" t="s" s="4">
        <v>117</v>
      </c>
    </row>
    <row r="67" ht="45.0" customHeight="true">
      <c r="A67" t="s" s="4">
        <v>516</v>
      </c>
      <c r="B67" t="s" s="4">
        <v>90</v>
      </c>
      <c r="C67" t="s" s="4">
        <v>91</v>
      </c>
      <c r="D67" t="s" s="4">
        <v>92</v>
      </c>
      <c r="E67" t="s" s="4">
        <v>93</v>
      </c>
      <c r="F67" t="s" s="4">
        <v>139</v>
      </c>
      <c r="G67" t="s" s="4">
        <v>140</v>
      </c>
      <c r="H67" t="s" s="4">
        <v>140</v>
      </c>
      <c r="I67" t="s" s="4">
        <v>115</v>
      </c>
      <c r="J67" t="s" s="4">
        <v>141</v>
      </c>
      <c r="K67" t="s" s="4">
        <v>142</v>
      </c>
      <c r="L67" t="s" s="4">
        <v>143</v>
      </c>
      <c r="M67" t="s" s="4">
        <v>130</v>
      </c>
      <c r="N67" t="s" s="4">
        <v>101</v>
      </c>
      <c r="O67" t="s" s="4">
        <v>507</v>
      </c>
      <c r="P67" t="s" s="4">
        <v>103</v>
      </c>
      <c r="Q67" t="s" s="4">
        <v>104</v>
      </c>
      <c r="R67" t="s" s="4">
        <v>104</v>
      </c>
      <c r="S67" t="s" s="4">
        <v>105</v>
      </c>
      <c r="T67" t="s" s="4">
        <v>106</v>
      </c>
      <c r="U67" t="s" s="4">
        <v>107</v>
      </c>
      <c r="V67" t="s" s="4">
        <v>105</v>
      </c>
      <c r="W67" t="s" s="4">
        <v>106</v>
      </c>
      <c r="X67" t="s" s="4">
        <v>108</v>
      </c>
      <c r="Y67" t="s" s="4">
        <v>507</v>
      </c>
      <c r="Z67" t="s" s="4">
        <v>517</v>
      </c>
      <c r="AA67" t="s" s="4">
        <v>517</v>
      </c>
      <c r="AB67" t="s" s="4">
        <v>518</v>
      </c>
      <c r="AC67" t="s" s="4">
        <v>519</v>
      </c>
      <c r="AD67" t="s" s="4">
        <v>104</v>
      </c>
      <c r="AE67" t="s" s="4">
        <v>109</v>
      </c>
      <c r="AF67" t="s" s="4">
        <v>520</v>
      </c>
      <c r="AG67" t="s" s="4">
        <v>518</v>
      </c>
      <c r="AH67" t="s" s="4">
        <v>114</v>
      </c>
      <c r="AI67" t="s" s="4">
        <v>115</v>
      </c>
      <c r="AJ67" t="s" s="4">
        <v>116</v>
      </c>
      <c r="AK67" t="s" s="4">
        <v>117</v>
      </c>
    </row>
    <row r="68" ht="45.0" customHeight="true">
      <c r="A68" t="s" s="4">
        <v>521</v>
      </c>
      <c r="B68" t="s" s="4">
        <v>90</v>
      </c>
      <c r="C68" t="s" s="4">
        <v>91</v>
      </c>
      <c r="D68" t="s" s="4">
        <v>92</v>
      </c>
      <c r="E68" t="s" s="4">
        <v>93</v>
      </c>
      <c r="F68" t="s" s="4">
        <v>94</v>
      </c>
      <c r="G68" t="s" s="4">
        <v>95</v>
      </c>
      <c r="H68" t="s" s="4">
        <v>95</v>
      </c>
      <c r="I68" t="s" s="4">
        <v>96</v>
      </c>
      <c r="J68" t="s" s="4">
        <v>97</v>
      </c>
      <c r="K68" t="s" s="4">
        <v>98</v>
      </c>
      <c r="L68" t="s" s="4">
        <v>99</v>
      </c>
      <c r="M68" t="s" s="4">
        <v>100</v>
      </c>
      <c r="N68" t="s" s="4">
        <v>522</v>
      </c>
      <c r="O68" t="s" s="4">
        <v>523</v>
      </c>
      <c r="P68" t="s" s="4">
        <v>103</v>
      </c>
      <c r="Q68" t="s" s="4">
        <v>104</v>
      </c>
      <c r="R68" t="s" s="4">
        <v>104</v>
      </c>
      <c r="S68" t="s" s="4">
        <v>105</v>
      </c>
      <c r="T68" t="s" s="4">
        <v>106</v>
      </c>
      <c r="U68" t="s" s="4">
        <v>107</v>
      </c>
      <c r="V68" t="s" s="4">
        <v>105</v>
      </c>
      <c r="W68" t="s" s="4">
        <v>106</v>
      </c>
      <c r="X68" t="s" s="4">
        <v>108</v>
      </c>
      <c r="Y68" t="s" s="4">
        <v>523</v>
      </c>
      <c r="Z68" t="s" s="4">
        <v>112</v>
      </c>
      <c r="AA68" t="s" s="4">
        <v>112</v>
      </c>
      <c r="AB68" t="s" s="4">
        <v>524</v>
      </c>
      <c r="AC68" t="s" s="4">
        <v>122</v>
      </c>
      <c r="AD68" t="s" s="4">
        <v>104</v>
      </c>
      <c r="AE68" t="s" s="4">
        <v>166</v>
      </c>
      <c r="AF68" t="s" s="4">
        <v>525</v>
      </c>
      <c r="AG68" t="s" s="4">
        <v>524</v>
      </c>
      <c r="AH68" t="s" s="4">
        <v>114</v>
      </c>
      <c r="AI68" t="s" s="4">
        <v>115</v>
      </c>
      <c r="AJ68" t="s" s="4">
        <v>116</v>
      </c>
      <c r="AK68" t="s" s="4">
        <v>117</v>
      </c>
    </row>
    <row r="69" ht="45.0" customHeight="true">
      <c r="A69" t="s" s="4">
        <v>526</v>
      </c>
      <c r="B69" t="s" s="4">
        <v>90</v>
      </c>
      <c r="C69" t="s" s="4">
        <v>527</v>
      </c>
      <c r="D69" t="s" s="4">
        <v>528</v>
      </c>
      <c r="E69" t="s" s="4">
        <v>93</v>
      </c>
      <c r="F69" t="s" s="4">
        <v>169</v>
      </c>
      <c r="G69" t="s" s="4">
        <v>529</v>
      </c>
      <c r="H69" t="s" s="4">
        <v>529</v>
      </c>
      <c r="I69" t="s" s="4">
        <v>530</v>
      </c>
      <c r="J69" t="s" s="4">
        <v>171</v>
      </c>
      <c r="K69" t="s" s="4">
        <v>172</v>
      </c>
      <c r="L69" t="s" s="4">
        <v>173</v>
      </c>
      <c r="M69" t="s" s="4">
        <v>100</v>
      </c>
      <c r="N69" t="s" s="4">
        <v>101</v>
      </c>
      <c r="O69" t="s" s="4">
        <v>531</v>
      </c>
      <c r="P69" t="s" s="4">
        <v>103</v>
      </c>
      <c r="Q69" t="s" s="4">
        <v>104</v>
      </c>
      <c r="R69" t="s" s="4">
        <v>104</v>
      </c>
      <c r="S69" t="s" s="4">
        <v>105</v>
      </c>
      <c r="T69" t="s" s="4">
        <v>106</v>
      </c>
      <c r="U69" t="s" s="4">
        <v>107</v>
      </c>
      <c r="V69" t="s" s="4">
        <v>105</v>
      </c>
      <c r="W69" t="s" s="4">
        <v>106</v>
      </c>
      <c r="X69" t="s" s="4">
        <v>132</v>
      </c>
      <c r="Y69" t="s" s="4">
        <v>531</v>
      </c>
      <c r="Z69" t="s" s="4">
        <v>532</v>
      </c>
      <c r="AA69" t="s" s="4">
        <v>532</v>
      </c>
      <c r="AB69" t="s" s="4">
        <v>533</v>
      </c>
      <c r="AC69" t="s" s="4">
        <v>165</v>
      </c>
      <c r="AD69" t="s" s="4">
        <v>104</v>
      </c>
      <c r="AE69" t="s" s="4">
        <v>300</v>
      </c>
      <c r="AF69" t="s" s="4">
        <v>534</v>
      </c>
      <c r="AG69" t="s" s="4">
        <v>533</v>
      </c>
      <c r="AH69" t="s" s="4">
        <v>114</v>
      </c>
      <c r="AI69" t="s" s="4">
        <v>115</v>
      </c>
      <c r="AJ69" t="s" s="4">
        <v>535</v>
      </c>
      <c r="AK69" t="s" s="4">
        <v>117</v>
      </c>
    </row>
    <row r="70" ht="45.0" customHeight="true">
      <c r="A70" t="s" s="4">
        <v>536</v>
      </c>
      <c r="B70" t="s" s="4">
        <v>90</v>
      </c>
      <c r="C70" t="s" s="4">
        <v>527</v>
      </c>
      <c r="D70" t="s" s="4">
        <v>528</v>
      </c>
      <c r="E70" t="s" s="4">
        <v>93</v>
      </c>
      <c r="F70" t="s" s="4">
        <v>155</v>
      </c>
      <c r="G70" t="s" s="4">
        <v>156</v>
      </c>
      <c r="H70" t="s" s="4">
        <v>156</v>
      </c>
      <c r="I70" t="s" s="4">
        <v>530</v>
      </c>
      <c r="J70" t="s" s="4">
        <v>158</v>
      </c>
      <c r="K70" t="s" s="4">
        <v>159</v>
      </c>
      <c r="L70" t="s" s="4">
        <v>160</v>
      </c>
      <c r="M70" t="s" s="4">
        <v>100</v>
      </c>
      <c r="N70" t="s" s="4">
        <v>101</v>
      </c>
      <c r="O70" t="s" s="4">
        <v>531</v>
      </c>
      <c r="P70" t="s" s="4">
        <v>103</v>
      </c>
      <c r="Q70" t="s" s="4">
        <v>104</v>
      </c>
      <c r="R70" t="s" s="4">
        <v>104</v>
      </c>
      <c r="S70" t="s" s="4">
        <v>105</v>
      </c>
      <c r="T70" t="s" s="4">
        <v>106</v>
      </c>
      <c r="U70" t="s" s="4">
        <v>107</v>
      </c>
      <c r="V70" t="s" s="4">
        <v>105</v>
      </c>
      <c r="W70" t="s" s="4">
        <v>106</v>
      </c>
      <c r="X70" t="s" s="4">
        <v>132</v>
      </c>
      <c r="Y70" t="s" s="4">
        <v>531</v>
      </c>
      <c r="Z70" t="s" s="4">
        <v>537</v>
      </c>
      <c r="AA70" t="s" s="4">
        <v>537</v>
      </c>
      <c r="AB70" t="s" s="4">
        <v>538</v>
      </c>
      <c r="AC70" t="s" s="4">
        <v>165</v>
      </c>
      <c r="AD70" t="s" s="4">
        <v>104</v>
      </c>
      <c r="AE70" t="s" s="4">
        <v>408</v>
      </c>
      <c r="AF70" t="s" s="4">
        <v>539</v>
      </c>
      <c r="AG70" t="s" s="4">
        <v>538</v>
      </c>
      <c r="AH70" t="s" s="4">
        <v>114</v>
      </c>
      <c r="AI70" t="s" s="4">
        <v>115</v>
      </c>
      <c r="AJ70" t="s" s="4">
        <v>535</v>
      </c>
      <c r="AK70" t="s" s="4">
        <v>117</v>
      </c>
    </row>
    <row r="71" ht="45.0" customHeight="true">
      <c r="A71" t="s" s="4">
        <v>540</v>
      </c>
      <c r="B71" t="s" s="4">
        <v>90</v>
      </c>
      <c r="C71" t="s" s="4">
        <v>527</v>
      </c>
      <c r="D71" t="s" s="4">
        <v>528</v>
      </c>
      <c r="E71" t="s" s="4">
        <v>93</v>
      </c>
      <c r="F71" t="s" s="4">
        <v>169</v>
      </c>
      <c r="G71" t="s" s="4">
        <v>529</v>
      </c>
      <c r="H71" t="s" s="4">
        <v>529</v>
      </c>
      <c r="I71" t="s" s="4">
        <v>530</v>
      </c>
      <c r="J71" t="s" s="4">
        <v>171</v>
      </c>
      <c r="K71" t="s" s="4">
        <v>172</v>
      </c>
      <c r="L71" t="s" s="4">
        <v>173</v>
      </c>
      <c r="M71" t="s" s="4">
        <v>100</v>
      </c>
      <c r="N71" t="s" s="4">
        <v>101</v>
      </c>
      <c r="O71" t="s" s="4">
        <v>531</v>
      </c>
      <c r="P71" t="s" s="4">
        <v>103</v>
      </c>
      <c r="Q71" t="s" s="4">
        <v>104</v>
      </c>
      <c r="R71" t="s" s="4">
        <v>104</v>
      </c>
      <c r="S71" t="s" s="4">
        <v>105</v>
      </c>
      <c r="T71" t="s" s="4">
        <v>106</v>
      </c>
      <c r="U71" t="s" s="4">
        <v>107</v>
      </c>
      <c r="V71" t="s" s="4">
        <v>105</v>
      </c>
      <c r="W71" t="s" s="4">
        <v>106</v>
      </c>
      <c r="X71" t="s" s="4">
        <v>132</v>
      </c>
      <c r="Y71" t="s" s="4">
        <v>531</v>
      </c>
      <c r="Z71" t="s" s="4">
        <v>537</v>
      </c>
      <c r="AA71" t="s" s="4">
        <v>537</v>
      </c>
      <c r="AB71" t="s" s="4">
        <v>541</v>
      </c>
      <c r="AC71" t="s" s="4">
        <v>165</v>
      </c>
      <c r="AD71" t="s" s="4">
        <v>104</v>
      </c>
      <c r="AE71" t="s" s="4">
        <v>408</v>
      </c>
      <c r="AF71" t="s" s="4">
        <v>542</v>
      </c>
      <c r="AG71" t="s" s="4">
        <v>541</v>
      </c>
      <c r="AH71" t="s" s="4">
        <v>114</v>
      </c>
      <c r="AI71" t="s" s="4">
        <v>115</v>
      </c>
      <c r="AJ71" t="s" s="4">
        <v>535</v>
      </c>
      <c r="AK71" t="s" s="4">
        <v>117</v>
      </c>
    </row>
    <row r="72" ht="45.0" customHeight="true">
      <c r="A72" t="s" s="4">
        <v>543</v>
      </c>
      <c r="B72" t="s" s="4">
        <v>90</v>
      </c>
      <c r="C72" t="s" s="4">
        <v>527</v>
      </c>
      <c r="D72" t="s" s="4">
        <v>528</v>
      </c>
      <c r="E72" t="s" s="4">
        <v>93</v>
      </c>
      <c r="F72" t="s" s="4">
        <v>220</v>
      </c>
      <c r="G72" t="s" s="4">
        <v>221</v>
      </c>
      <c r="H72" t="s" s="4">
        <v>221</v>
      </c>
      <c r="I72" t="s" s="4">
        <v>214</v>
      </c>
      <c r="J72" t="s" s="4">
        <v>222</v>
      </c>
      <c r="K72" t="s" s="4">
        <v>223</v>
      </c>
      <c r="L72" t="s" s="4">
        <v>224</v>
      </c>
      <c r="M72" t="s" s="4">
        <v>130</v>
      </c>
      <c r="N72" t="s" s="4">
        <v>101</v>
      </c>
      <c r="O72" t="s" s="4">
        <v>544</v>
      </c>
      <c r="P72" t="s" s="4">
        <v>103</v>
      </c>
      <c r="Q72" t="s" s="4">
        <v>104</v>
      </c>
      <c r="R72" t="s" s="4">
        <v>104</v>
      </c>
      <c r="S72" t="s" s="4">
        <v>105</v>
      </c>
      <c r="T72" t="s" s="4">
        <v>106</v>
      </c>
      <c r="U72" t="s" s="4">
        <v>107</v>
      </c>
      <c r="V72" t="s" s="4">
        <v>105</v>
      </c>
      <c r="W72" t="s" s="4">
        <v>106</v>
      </c>
      <c r="X72" t="s" s="4">
        <v>132</v>
      </c>
      <c r="Y72" t="s" s="4">
        <v>544</v>
      </c>
      <c r="Z72" t="s" s="4">
        <v>545</v>
      </c>
      <c r="AA72" t="s" s="4">
        <v>545</v>
      </c>
      <c r="AB72" t="s" s="4">
        <v>546</v>
      </c>
      <c r="AC72" t="s" s="4">
        <v>201</v>
      </c>
      <c r="AD72" t="s" s="4">
        <v>104</v>
      </c>
      <c r="AE72" t="s" s="4">
        <v>547</v>
      </c>
      <c r="AF72" t="s" s="4">
        <v>548</v>
      </c>
      <c r="AG72" t="s" s="4">
        <v>546</v>
      </c>
      <c r="AH72" t="s" s="4">
        <v>114</v>
      </c>
      <c r="AI72" t="s" s="4">
        <v>115</v>
      </c>
      <c r="AJ72" t="s" s="4">
        <v>535</v>
      </c>
      <c r="AK72" t="s" s="4">
        <v>117</v>
      </c>
    </row>
    <row r="73" ht="45.0" customHeight="true">
      <c r="A73" t="s" s="4">
        <v>549</v>
      </c>
      <c r="B73" t="s" s="4">
        <v>90</v>
      </c>
      <c r="C73" t="s" s="4">
        <v>527</v>
      </c>
      <c r="D73" t="s" s="4">
        <v>528</v>
      </c>
      <c r="E73" t="s" s="4">
        <v>93</v>
      </c>
      <c r="F73" t="s" s="4">
        <v>296</v>
      </c>
      <c r="G73" t="s" s="4">
        <v>297</v>
      </c>
      <c r="H73" t="s" s="4">
        <v>297</v>
      </c>
      <c r="I73" t="s" s="4">
        <v>214</v>
      </c>
      <c r="J73" t="s" s="4">
        <v>143</v>
      </c>
      <c r="K73" t="s" s="4">
        <v>298</v>
      </c>
      <c r="L73" t="s" s="4">
        <v>224</v>
      </c>
      <c r="M73" t="s" s="4">
        <v>100</v>
      </c>
      <c r="N73" t="s" s="4">
        <v>101</v>
      </c>
      <c r="O73" t="s" s="4">
        <v>550</v>
      </c>
      <c r="P73" t="s" s="4">
        <v>103</v>
      </c>
      <c r="Q73" t="s" s="4">
        <v>104</v>
      </c>
      <c r="R73" t="s" s="4">
        <v>104</v>
      </c>
      <c r="S73" t="s" s="4">
        <v>105</v>
      </c>
      <c r="T73" t="s" s="4">
        <v>106</v>
      </c>
      <c r="U73" t="s" s="4">
        <v>107</v>
      </c>
      <c r="V73" t="s" s="4">
        <v>105</v>
      </c>
      <c r="W73" t="s" s="4">
        <v>106</v>
      </c>
      <c r="X73" t="s" s="4">
        <v>132</v>
      </c>
      <c r="Y73" t="s" s="4">
        <v>550</v>
      </c>
      <c r="Z73" t="s" s="4">
        <v>545</v>
      </c>
      <c r="AA73" t="s" s="4">
        <v>545</v>
      </c>
      <c r="AB73" t="s" s="4">
        <v>551</v>
      </c>
      <c r="AC73" t="s" s="4">
        <v>201</v>
      </c>
      <c r="AD73" t="s" s="4">
        <v>104</v>
      </c>
      <c r="AE73" t="s" s="4">
        <v>545</v>
      </c>
      <c r="AF73" t="s" s="4">
        <v>552</v>
      </c>
      <c r="AG73" t="s" s="4">
        <v>551</v>
      </c>
      <c r="AH73" t="s" s="4">
        <v>114</v>
      </c>
      <c r="AI73" t="s" s="4">
        <v>115</v>
      </c>
      <c r="AJ73" t="s" s="4">
        <v>535</v>
      </c>
      <c r="AK73" t="s" s="4">
        <v>117</v>
      </c>
    </row>
    <row r="74" ht="45.0" customHeight="true">
      <c r="A74" t="s" s="4">
        <v>553</v>
      </c>
      <c r="B74" t="s" s="4">
        <v>90</v>
      </c>
      <c r="C74" t="s" s="4">
        <v>527</v>
      </c>
      <c r="D74" t="s" s="4">
        <v>528</v>
      </c>
      <c r="E74" t="s" s="4">
        <v>93</v>
      </c>
      <c r="F74" t="s" s="4">
        <v>230</v>
      </c>
      <c r="G74" t="s" s="4">
        <v>231</v>
      </c>
      <c r="H74" t="s" s="4">
        <v>231</v>
      </c>
      <c r="I74" t="s" s="4">
        <v>214</v>
      </c>
      <c r="J74" t="s" s="4">
        <v>232</v>
      </c>
      <c r="K74" t="s" s="4">
        <v>554</v>
      </c>
      <c r="L74" t="s" s="4">
        <v>554</v>
      </c>
      <c r="M74" t="s" s="4">
        <v>100</v>
      </c>
      <c r="N74" t="s" s="4">
        <v>101</v>
      </c>
      <c r="O74" t="s" s="4">
        <v>555</v>
      </c>
      <c r="P74" t="s" s="4">
        <v>103</v>
      </c>
      <c r="Q74" t="s" s="4">
        <v>104</v>
      </c>
      <c r="R74" t="s" s="4">
        <v>104</v>
      </c>
      <c r="S74" t="s" s="4">
        <v>105</v>
      </c>
      <c r="T74" t="s" s="4">
        <v>106</v>
      </c>
      <c r="U74" t="s" s="4">
        <v>107</v>
      </c>
      <c r="V74" t="s" s="4">
        <v>105</v>
      </c>
      <c r="W74" t="s" s="4">
        <v>106</v>
      </c>
      <c r="X74" t="s" s="4">
        <v>132</v>
      </c>
      <c r="Y74" t="s" s="4">
        <v>555</v>
      </c>
      <c r="Z74" t="s" s="4">
        <v>556</v>
      </c>
      <c r="AA74" t="s" s="4">
        <v>556</v>
      </c>
      <c r="AB74" t="s" s="4">
        <v>557</v>
      </c>
      <c r="AC74" t="s" s="4">
        <v>201</v>
      </c>
      <c r="AD74" t="s" s="4">
        <v>104</v>
      </c>
      <c r="AE74" t="s" s="4">
        <v>558</v>
      </c>
      <c r="AF74" t="s" s="4">
        <v>559</v>
      </c>
      <c r="AG74" t="s" s="4">
        <v>557</v>
      </c>
      <c r="AH74" t="s" s="4">
        <v>114</v>
      </c>
      <c r="AI74" t="s" s="4">
        <v>115</v>
      </c>
      <c r="AJ74" t="s" s="4">
        <v>535</v>
      </c>
      <c r="AK74" t="s" s="4">
        <v>117</v>
      </c>
    </row>
    <row r="75" ht="45.0" customHeight="true">
      <c r="A75" t="s" s="4">
        <v>560</v>
      </c>
      <c r="B75" t="s" s="4">
        <v>90</v>
      </c>
      <c r="C75" t="s" s="4">
        <v>527</v>
      </c>
      <c r="D75" t="s" s="4">
        <v>528</v>
      </c>
      <c r="E75" t="s" s="4">
        <v>93</v>
      </c>
      <c r="F75" t="s" s="4">
        <v>561</v>
      </c>
      <c r="G75" t="s" s="4">
        <v>562</v>
      </c>
      <c r="H75" t="s" s="4">
        <v>562</v>
      </c>
      <c r="I75" t="s" s="4">
        <v>530</v>
      </c>
      <c r="J75" t="s" s="4">
        <v>563</v>
      </c>
      <c r="K75" t="s" s="4">
        <v>564</v>
      </c>
      <c r="L75" t="s" s="4">
        <v>554</v>
      </c>
      <c r="M75" t="s" s="4">
        <v>100</v>
      </c>
      <c r="N75" t="s" s="4">
        <v>101</v>
      </c>
      <c r="O75" t="s" s="4">
        <v>565</v>
      </c>
      <c r="P75" t="s" s="4">
        <v>103</v>
      </c>
      <c r="Q75" t="s" s="4">
        <v>104</v>
      </c>
      <c r="R75" t="s" s="4">
        <v>104</v>
      </c>
      <c r="S75" t="s" s="4">
        <v>105</v>
      </c>
      <c r="T75" t="s" s="4">
        <v>106</v>
      </c>
      <c r="U75" t="s" s="4">
        <v>107</v>
      </c>
      <c r="V75" t="s" s="4">
        <v>105</v>
      </c>
      <c r="W75" t="s" s="4">
        <v>106</v>
      </c>
      <c r="X75" t="s" s="4">
        <v>132</v>
      </c>
      <c r="Y75" t="s" s="4">
        <v>565</v>
      </c>
      <c r="Z75" t="s" s="4">
        <v>532</v>
      </c>
      <c r="AA75" t="s" s="4">
        <v>532</v>
      </c>
      <c r="AB75" t="s" s="4">
        <v>566</v>
      </c>
      <c r="AC75" t="s" s="4">
        <v>567</v>
      </c>
      <c r="AD75" t="s" s="4">
        <v>104</v>
      </c>
      <c r="AE75" t="s" s="4">
        <v>558</v>
      </c>
      <c r="AF75" t="s" s="4">
        <v>568</v>
      </c>
      <c r="AG75" t="s" s="4">
        <v>566</v>
      </c>
      <c r="AH75" t="s" s="4">
        <v>114</v>
      </c>
      <c r="AI75" t="s" s="4">
        <v>115</v>
      </c>
      <c r="AJ75" t="s" s="4">
        <v>535</v>
      </c>
      <c r="AK75" t="s" s="4">
        <v>117</v>
      </c>
    </row>
    <row r="76" ht="45.0" customHeight="true">
      <c r="A76" t="s" s="4">
        <v>569</v>
      </c>
      <c r="B76" t="s" s="4">
        <v>90</v>
      </c>
      <c r="C76" t="s" s="4">
        <v>527</v>
      </c>
      <c r="D76" t="s" s="4">
        <v>528</v>
      </c>
      <c r="E76" t="s" s="4">
        <v>93</v>
      </c>
      <c r="F76" t="s" s="4">
        <v>570</v>
      </c>
      <c r="G76" t="s" s="4">
        <v>571</v>
      </c>
      <c r="H76" t="s" s="4">
        <v>571</v>
      </c>
      <c r="I76" t="s" s="4">
        <v>530</v>
      </c>
      <c r="J76" t="s" s="4">
        <v>572</v>
      </c>
      <c r="K76" t="s" s="4">
        <v>573</v>
      </c>
      <c r="L76" t="s" s="4">
        <v>554</v>
      </c>
      <c r="M76" t="s" s="4">
        <v>100</v>
      </c>
      <c r="N76" t="s" s="4">
        <v>101</v>
      </c>
      <c r="O76" t="s" s="4">
        <v>565</v>
      </c>
      <c r="P76" t="s" s="4">
        <v>103</v>
      </c>
      <c r="Q76" t="s" s="4">
        <v>104</v>
      </c>
      <c r="R76" t="s" s="4">
        <v>104</v>
      </c>
      <c r="S76" t="s" s="4">
        <v>105</v>
      </c>
      <c r="T76" t="s" s="4">
        <v>106</v>
      </c>
      <c r="U76" t="s" s="4">
        <v>107</v>
      </c>
      <c r="V76" t="s" s="4">
        <v>105</v>
      </c>
      <c r="W76" t="s" s="4">
        <v>106</v>
      </c>
      <c r="X76" t="s" s="4">
        <v>132</v>
      </c>
      <c r="Y76" t="s" s="4">
        <v>565</v>
      </c>
      <c r="Z76" t="s" s="4">
        <v>532</v>
      </c>
      <c r="AA76" t="s" s="4">
        <v>532</v>
      </c>
      <c r="AB76" t="s" s="4">
        <v>574</v>
      </c>
      <c r="AC76" t="s" s="4">
        <v>567</v>
      </c>
      <c r="AD76" t="s" s="4">
        <v>104</v>
      </c>
      <c r="AE76" t="s" s="4">
        <v>300</v>
      </c>
      <c r="AF76" t="s" s="4">
        <v>575</v>
      </c>
      <c r="AG76" t="s" s="4">
        <v>574</v>
      </c>
      <c r="AH76" t="s" s="4">
        <v>114</v>
      </c>
      <c r="AI76" t="s" s="4">
        <v>115</v>
      </c>
      <c r="AJ76" t="s" s="4">
        <v>535</v>
      </c>
      <c r="AK76" t="s" s="4">
        <v>117</v>
      </c>
    </row>
    <row r="77" ht="45.0" customHeight="true">
      <c r="A77" t="s" s="4">
        <v>576</v>
      </c>
      <c r="B77" t="s" s="4">
        <v>90</v>
      </c>
      <c r="C77" t="s" s="4">
        <v>527</v>
      </c>
      <c r="D77" t="s" s="4">
        <v>528</v>
      </c>
      <c r="E77" t="s" s="4">
        <v>93</v>
      </c>
      <c r="F77" t="s" s="4">
        <v>561</v>
      </c>
      <c r="G77" t="s" s="4">
        <v>562</v>
      </c>
      <c r="H77" t="s" s="4">
        <v>562</v>
      </c>
      <c r="I77" t="s" s="4">
        <v>530</v>
      </c>
      <c r="J77" t="s" s="4">
        <v>563</v>
      </c>
      <c r="K77" t="s" s="4">
        <v>564</v>
      </c>
      <c r="L77" t="s" s="4">
        <v>554</v>
      </c>
      <c r="M77" t="s" s="4">
        <v>100</v>
      </c>
      <c r="N77" t="s" s="4">
        <v>101</v>
      </c>
      <c r="O77" t="s" s="4">
        <v>565</v>
      </c>
      <c r="P77" t="s" s="4">
        <v>103</v>
      </c>
      <c r="Q77" t="s" s="4">
        <v>104</v>
      </c>
      <c r="R77" t="s" s="4">
        <v>104</v>
      </c>
      <c r="S77" t="s" s="4">
        <v>105</v>
      </c>
      <c r="T77" t="s" s="4">
        <v>106</v>
      </c>
      <c r="U77" t="s" s="4">
        <v>107</v>
      </c>
      <c r="V77" t="s" s="4">
        <v>105</v>
      </c>
      <c r="W77" t="s" s="4">
        <v>106</v>
      </c>
      <c r="X77" t="s" s="4">
        <v>132</v>
      </c>
      <c r="Y77" t="s" s="4">
        <v>565</v>
      </c>
      <c r="Z77" t="s" s="4">
        <v>577</v>
      </c>
      <c r="AA77" t="s" s="4">
        <v>577</v>
      </c>
      <c r="AB77" t="s" s="4">
        <v>578</v>
      </c>
      <c r="AC77" t="s" s="4">
        <v>567</v>
      </c>
      <c r="AD77" t="s" s="4">
        <v>104</v>
      </c>
      <c r="AE77" t="s" s="4">
        <v>579</v>
      </c>
      <c r="AF77" t="s" s="4">
        <v>580</v>
      </c>
      <c r="AG77" t="s" s="4">
        <v>578</v>
      </c>
      <c r="AH77" t="s" s="4">
        <v>114</v>
      </c>
      <c r="AI77" t="s" s="4">
        <v>115</v>
      </c>
      <c r="AJ77" t="s" s="4">
        <v>535</v>
      </c>
      <c r="AK77" t="s" s="4">
        <v>117</v>
      </c>
    </row>
    <row r="78" ht="45.0" customHeight="true">
      <c r="A78" t="s" s="4">
        <v>581</v>
      </c>
      <c r="B78" t="s" s="4">
        <v>90</v>
      </c>
      <c r="C78" t="s" s="4">
        <v>527</v>
      </c>
      <c r="D78" t="s" s="4">
        <v>528</v>
      </c>
      <c r="E78" t="s" s="4">
        <v>93</v>
      </c>
      <c r="F78" t="s" s="4">
        <v>314</v>
      </c>
      <c r="G78" t="s" s="4">
        <v>582</v>
      </c>
      <c r="H78" t="s" s="4">
        <v>582</v>
      </c>
      <c r="I78" t="s" s="4">
        <v>316</v>
      </c>
      <c r="J78" t="s" s="4">
        <v>317</v>
      </c>
      <c r="K78" t="s" s="4">
        <v>554</v>
      </c>
      <c r="L78" t="s" s="4">
        <v>583</v>
      </c>
      <c r="M78" t="s" s="4">
        <v>100</v>
      </c>
      <c r="N78" t="s" s="4">
        <v>101</v>
      </c>
      <c r="O78" t="s" s="4">
        <v>584</v>
      </c>
      <c r="P78" t="s" s="4">
        <v>103</v>
      </c>
      <c r="Q78" t="s" s="4">
        <v>104</v>
      </c>
      <c r="R78" t="s" s="4">
        <v>104</v>
      </c>
      <c r="S78" t="s" s="4">
        <v>105</v>
      </c>
      <c r="T78" t="s" s="4">
        <v>106</v>
      </c>
      <c r="U78" t="s" s="4">
        <v>107</v>
      </c>
      <c r="V78" t="s" s="4">
        <v>105</v>
      </c>
      <c r="W78" t="s" s="4">
        <v>106</v>
      </c>
      <c r="X78" t="s" s="4">
        <v>132</v>
      </c>
      <c r="Y78" t="s" s="4">
        <v>584</v>
      </c>
      <c r="Z78" t="s" s="4">
        <v>585</v>
      </c>
      <c r="AA78" t="s" s="4">
        <v>585</v>
      </c>
      <c r="AB78" t="s" s="4">
        <v>586</v>
      </c>
      <c r="AC78" t="s" s="4">
        <v>201</v>
      </c>
      <c r="AD78" t="s" s="4">
        <v>104</v>
      </c>
      <c r="AE78" t="s" s="4">
        <v>587</v>
      </c>
      <c r="AF78" t="s" s="4">
        <v>588</v>
      </c>
      <c r="AG78" t="s" s="4">
        <v>586</v>
      </c>
      <c r="AH78" t="s" s="4">
        <v>114</v>
      </c>
      <c r="AI78" t="s" s="4">
        <v>115</v>
      </c>
      <c r="AJ78" t="s" s="4">
        <v>535</v>
      </c>
      <c r="AK78" t="s" s="4">
        <v>117</v>
      </c>
    </row>
    <row r="79" ht="45.0" customHeight="true">
      <c r="A79" t="s" s="4">
        <v>589</v>
      </c>
      <c r="B79" t="s" s="4">
        <v>90</v>
      </c>
      <c r="C79" t="s" s="4">
        <v>527</v>
      </c>
      <c r="D79" t="s" s="4">
        <v>528</v>
      </c>
      <c r="E79" t="s" s="4">
        <v>93</v>
      </c>
      <c r="F79" t="s" s="4">
        <v>296</v>
      </c>
      <c r="G79" t="s" s="4">
        <v>297</v>
      </c>
      <c r="H79" t="s" s="4">
        <v>297</v>
      </c>
      <c r="I79" t="s" s="4">
        <v>214</v>
      </c>
      <c r="J79" t="s" s="4">
        <v>143</v>
      </c>
      <c r="K79" t="s" s="4">
        <v>298</v>
      </c>
      <c r="L79" t="s" s="4">
        <v>224</v>
      </c>
      <c r="M79" t="s" s="4">
        <v>100</v>
      </c>
      <c r="N79" t="s" s="4">
        <v>101</v>
      </c>
      <c r="O79" t="s" s="4">
        <v>590</v>
      </c>
      <c r="P79" t="s" s="4">
        <v>103</v>
      </c>
      <c r="Q79" t="s" s="4">
        <v>104</v>
      </c>
      <c r="R79" t="s" s="4">
        <v>104</v>
      </c>
      <c r="S79" t="s" s="4">
        <v>105</v>
      </c>
      <c r="T79" t="s" s="4">
        <v>106</v>
      </c>
      <c r="U79" t="s" s="4">
        <v>107</v>
      </c>
      <c r="V79" t="s" s="4">
        <v>105</v>
      </c>
      <c r="W79" t="s" s="4">
        <v>106</v>
      </c>
      <c r="X79" t="s" s="4">
        <v>132</v>
      </c>
      <c r="Y79" t="s" s="4">
        <v>590</v>
      </c>
      <c r="Z79" t="s" s="4">
        <v>591</v>
      </c>
      <c r="AA79" t="s" s="4">
        <v>591</v>
      </c>
      <c r="AB79" t="s" s="4">
        <v>592</v>
      </c>
      <c r="AC79" t="s" s="4">
        <v>201</v>
      </c>
      <c r="AD79" t="s" s="4">
        <v>104</v>
      </c>
      <c r="AE79" t="s" s="4">
        <v>371</v>
      </c>
      <c r="AF79" t="s" s="4">
        <v>593</v>
      </c>
      <c r="AG79" t="s" s="4">
        <v>592</v>
      </c>
      <c r="AH79" t="s" s="4">
        <v>114</v>
      </c>
      <c r="AI79" t="s" s="4">
        <v>115</v>
      </c>
      <c r="AJ79" t="s" s="4">
        <v>535</v>
      </c>
      <c r="AK79" t="s" s="4">
        <v>117</v>
      </c>
    </row>
    <row r="80" ht="45.0" customHeight="true">
      <c r="A80" t="s" s="4">
        <v>594</v>
      </c>
      <c r="B80" t="s" s="4">
        <v>90</v>
      </c>
      <c r="C80" t="s" s="4">
        <v>527</v>
      </c>
      <c r="D80" t="s" s="4">
        <v>528</v>
      </c>
      <c r="E80" t="s" s="4">
        <v>93</v>
      </c>
      <c r="F80" t="s" s="4">
        <v>595</v>
      </c>
      <c r="G80" t="s" s="4">
        <v>596</v>
      </c>
      <c r="H80" t="s" s="4">
        <v>596</v>
      </c>
      <c r="I80" t="s" s="4">
        <v>214</v>
      </c>
      <c r="J80" t="s" s="4">
        <v>597</v>
      </c>
      <c r="K80" t="s" s="4">
        <v>427</v>
      </c>
      <c r="L80" t="s" s="4">
        <v>583</v>
      </c>
      <c r="M80" t="s" s="4">
        <v>130</v>
      </c>
      <c r="N80" t="s" s="4">
        <v>101</v>
      </c>
      <c r="O80" t="s" s="4">
        <v>598</v>
      </c>
      <c r="P80" t="s" s="4">
        <v>103</v>
      </c>
      <c r="Q80" t="s" s="4">
        <v>104</v>
      </c>
      <c r="R80" t="s" s="4">
        <v>104</v>
      </c>
      <c r="S80" t="s" s="4">
        <v>105</v>
      </c>
      <c r="T80" t="s" s="4">
        <v>106</v>
      </c>
      <c r="U80" t="s" s="4">
        <v>107</v>
      </c>
      <c r="V80" t="s" s="4">
        <v>105</v>
      </c>
      <c r="W80" t="s" s="4">
        <v>106</v>
      </c>
      <c r="X80" t="s" s="4">
        <v>132</v>
      </c>
      <c r="Y80" t="s" s="4">
        <v>598</v>
      </c>
      <c r="Z80" t="s" s="4">
        <v>591</v>
      </c>
      <c r="AA80" t="s" s="4">
        <v>591</v>
      </c>
      <c r="AB80" t="s" s="4">
        <v>599</v>
      </c>
      <c r="AC80" t="s" s="4">
        <v>201</v>
      </c>
      <c r="AD80" t="s" s="4">
        <v>104</v>
      </c>
      <c r="AE80" t="s" s="4">
        <v>371</v>
      </c>
      <c r="AF80" t="s" s="4">
        <v>600</v>
      </c>
      <c r="AG80" t="s" s="4">
        <v>599</v>
      </c>
      <c r="AH80" t="s" s="4">
        <v>114</v>
      </c>
      <c r="AI80" t="s" s="4">
        <v>115</v>
      </c>
      <c r="AJ80" t="s" s="4">
        <v>535</v>
      </c>
      <c r="AK80" t="s" s="4">
        <v>117</v>
      </c>
    </row>
    <row r="81" ht="45.0" customHeight="true">
      <c r="A81" t="s" s="4">
        <v>601</v>
      </c>
      <c r="B81" t="s" s="4">
        <v>90</v>
      </c>
      <c r="C81" t="s" s="4">
        <v>527</v>
      </c>
      <c r="D81" t="s" s="4">
        <v>528</v>
      </c>
      <c r="E81" t="s" s="4">
        <v>93</v>
      </c>
      <c r="F81" t="s" s="4">
        <v>296</v>
      </c>
      <c r="G81" t="s" s="4">
        <v>297</v>
      </c>
      <c r="H81" t="s" s="4">
        <v>297</v>
      </c>
      <c r="I81" t="s" s="4">
        <v>214</v>
      </c>
      <c r="J81" t="s" s="4">
        <v>143</v>
      </c>
      <c r="K81" t="s" s="4">
        <v>298</v>
      </c>
      <c r="L81" t="s" s="4">
        <v>224</v>
      </c>
      <c r="M81" t="s" s="4">
        <v>100</v>
      </c>
      <c r="N81" t="s" s="4">
        <v>101</v>
      </c>
      <c r="O81" t="s" s="4">
        <v>602</v>
      </c>
      <c r="P81" t="s" s="4">
        <v>103</v>
      </c>
      <c r="Q81" t="s" s="4">
        <v>104</v>
      </c>
      <c r="R81" t="s" s="4">
        <v>104</v>
      </c>
      <c r="S81" t="s" s="4">
        <v>105</v>
      </c>
      <c r="T81" t="s" s="4">
        <v>106</v>
      </c>
      <c r="U81" t="s" s="4">
        <v>107</v>
      </c>
      <c r="V81" t="s" s="4">
        <v>105</v>
      </c>
      <c r="W81" t="s" s="4">
        <v>106</v>
      </c>
      <c r="X81" t="s" s="4">
        <v>132</v>
      </c>
      <c r="Y81" t="s" s="4">
        <v>602</v>
      </c>
      <c r="Z81" t="s" s="4">
        <v>603</v>
      </c>
      <c r="AA81" t="s" s="4">
        <v>603</v>
      </c>
      <c r="AB81" t="s" s="4">
        <v>604</v>
      </c>
      <c r="AC81" t="s" s="4">
        <v>201</v>
      </c>
      <c r="AD81" t="s" s="4">
        <v>104</v>
      </c>
      <c r="AE81" t="s" s="4">
        <v>457</v>
      </c>
      <c r="AF81" t="s" s="4">
        <v>605</v>
      </c>
      <c r="AG81" t="s" s="4">
        <v>604</v>
      </c>
      <c r="AH81" t="s" s="4">
        <v>114</v>
      </c>
      <c r="AI81" t="s" s="4">
        <v>115</v>
      </c>
      <c r="AJ81" t="s" s="4">
        <v>535</v>
      </c>
      <c r="AK81" t="s" s="4">
        <v>117</v>
      </c>
    </row>
    <row r="82" ht="45.0" customHeight="true">
      <c r="A82" t="s" s="4">
        <v>606</v>
      </c>
      <c r="B82" t="s" s="4">
        <v>90</v>
      </c>
      <c r="C82" t="s" s="4">
        <v>527</v>
      </c>
      <c r="D82" t="s" s="4">
        <v>528</v>
      </c>
      <c r="E82" t="s" s="4">
        <v>93</v>
      </c>
      <c r="F82" t="s" s="4">
        <v>155</v>
      </c>
      <c r="G82" t="s" s="4">
        <v>156</v>
      </c>
      <c r="H82" t="s" s="4">
        <v>156</v>
      </c>
      <c r="I82" t="s" s="4">
        <v>530</v>
      </c>
      <c r="J82" t="s" s="4">
        <v>158</v>
      </c>
      <c r="K82" t="s" s="4">
        <v>159</v>
      </c>
      <c r="L82" t="s" s="4">
        <v>160</v>
      </c>
      <c r="M82" t="s" s="4">
        <v>100</v>
      </c>
      <c r="N82" t="s" s="4">
        <v>101</v>
      </c>
      <c r="O82" t="s" s="4">
        <v>607</v>
      </c>
      <c r="P82" t="s" s="4">
        <v>103</v>
      </c>
      <c r="Q82" t="s" s="4">
        <v>104</v>
      </c>
      <c r="R82" t="s" s="4">
        <v>104</v>
      </c>
      <c r="S82" t="s" s="4">
        <v>105</v>
      </c>
      <c r="T82" t="s" s="4">
        <v>106</v>
      </c>
      <c r="U82" t="s" s="4">
        <v>107</v>
      </c>
      <c r="V82" t="s" s="4">
        <v>105</v>
      </c>
      <c r="W82" t="s" s="4">
        <v>106</v>
      </c>
      <c r="X82" t="s" s="4">
        <v>132</v>
      </c>
      <c r="Y82" t="s" s="4">
        <v>607</v>
      </c>
      <c r="Z82" t="s" s="4">
        <v>577</v>
      </c>
      <c r="AA82" t="s" s="4">
        <v>577</v>
      </c>
      <c r="AB82" t="s" s="4">
        <v>608</v>
      </c>
      <c r="AC82" t="s" s="4">
        <v>165</v>
      </c>
      <c r="AD82" t="s" s="4">
        <v>104</v>
      </c>
      <c r="AE82" t="s" s="4">
        <v>579</v>
      </c>
      <c r="AF82" t="s" s="4">
        <v>609</v>
      </c>
      <c r="AG82" t="s" s="4">
        <v>608</v>
      </c>
      <c r="AH82" t="s" s="4">
        <v>114</v>
      </c>
      <c r="AI82" t="s" s="4">
        <v>115</v>
      </c>
      <c r="AJ82" t="s" s="4">
        <v>535</v>
      </c>
      <c r="AK82" t="s" s="4">
        <v>117</v>
      </c>
    </row>
    <row r="83" ht="45.0" customHeight="true">
      <c r="A83" t="s" s="4">
        <v>610</v>
      </c>
      <c r="B83" t="s" s="4">
        <v>90</v>
      </c>
      <c r="C83" t="s" s="4">
        <v>527</v>
      </c>
      <c r="D83" t="s" s="4">
        <v>528</v>
      </c>
      <c r="E83" t="s" s="4">
        <v>93</v>
      </c>
      <c r="F83" t="s" s="4">
        <v>169</v>
      </c>
      <c r="G83" t="s" s="4">
        <v>170</v>
      </c>
      <c r="H83" t="s" s="4">
        <v>529</v>
      </c>
      <c r="I83" t="s" s="4">
        <v>530</v>
      </c>
      <c r="J83" t="s" s="4">
        <v>171</v>
      </c>
      <c r="K83" t="s" s="4">
        <v>172</v>
      </c>
      <c r="L83" t="s" s="4">
        <v>611</v>
      </c>
      <c r="M83" t="s" s="4">
        <v>100</v>
      </c>
      <c r="N83" t="s" s="4">
        <v>101</v>
      </c>
      <c r="O83" t="s" s="4">
        <v>531</v>
      </c>
      <c r="P83" t="s" s="4">
        <v>103</v>
      </c>
      <c r="Q83" t="s" s="4">
        <v>104</v>
      </c>
      <c r="R83" t="s" s="4">
        <v>104</v>
      </c>
      <c r="S83" t="s" s="4">
        <v>105</v>
      </c>
      <c r="T83" t="s" s="4">
        <v>106</v>
      </c>
      <c r="U83" t="s" s="4">
        <v>107</v>
      </c>
      <c r="V83" t="s" s="4">
        <v>105</v>
      </c>
      <c r="W83" t="s" s="4">
        <v>106</v>
      </c>
      <c r="X83" t="s" s="4">
        <v>132</v>
      </c>
      <c r="Y83" t="s" s="4">
        <v>531</v>
      </c>
      <c r="Z83" t="s" s="4">
        <v>612</v>
      </c>
      <c r="AA83" t="s" s="4">
        <v>612</v>
      </c>
      <c r="AB83" t="s" s="4">
        <v>613</v>
      </c>
      <c r="AC83" t="s" s="4">
        <v>165</v>
      </c>
      <c r="AD83" t="s" s="4">
        <v>104</v>
      </c>
      <c r="AE83" t="s" s="4">
        <v>614</v>
      </c>
      <c r="AF83" t="s" s="4">
        <v>615</v>
      </c>
      <c r="AG83" t="s" s="4">
        <v>613</v>
      </c>
      <c r="AH83" t="s" s="4">
        <v>114</v>
      </c>
      <c r="AI83" t="s" s="4">
        <v>115</v>
      </c>
      <c r="AJ83" t="s" s="4">
        <v>535</v>
      </c>
      <c r="AK83" t="s" s="4">
        <v>117</v>
      </c>
    </row>
    <row r="84" ht="45.0" customHeight="true">
      <c r="A84" t="s" s="4">
        <v>616</v>
      </c>
      <c r="B84" t="s" s="4">
        <v>90</v>
      </c>
      <c r="C84" t="s" s="4">
        <v>527</v>
      </c>
      <c r="D84" t="s" s="4">
        <v>528</v>
      </c>
      <c r="E84" t="s" s="4">
        <v>93</v>
      </c>
      <c r="F84" t="s" s="4">
        <v>155</v>
      </c>
      <c r="G84" t="s" s="4">
        <v>156</v>
      </c>
      <c r="H84" t="s" s="4">
        <v>156</v>
      </c>
      <c r="I84" t="s" s="4">
        <v>530</v>
      </c>
      <c r="J84" t="s" s="4">
        <v>158</v>
      </c>
      <c r="K84" t="s" s="4">
        <v>159</v>
      </c>
      <c r="L84" t="s" s="4">
        <v>160</v>
      </c>
      <c r="M84" t="s" s="4">
        <v>100</v>
      </c>
      <c r="N84" t="s" s="4">
        <v>101</v>
      </c>
      <c r="O84" t="s" s="4">
        <v>531</v>
      </c>
      <c r="P84" t="s" s="4">
        <v>103</v>
      </c>
      <c r="Q84" t="s" s="4">
        <v>104</v>
      </c>
      <c r="R84" t="s" s="4">
        <v>104</v>
      </c>
      <c r="S84" t="s" s="4">
        <v>105</v>
      </c>
      <c r="T84" t="s" s="4">
        <v>106</v>
      </c>
      <c r="U84" t="s" s="4">
        <v>107</v>
      </c>
      <c r="V84" t="s" s="4">
        <v>105</v>
      </c>
      <c r="W84" t="s" s="4">
        <v>106</v>
      </c>
      <c r="X84" t="s" s="4">
        <v>132</v>
      </c>
      <c r="Y84" t="s" s="4">
        <v>531</v>
      </c>
      <c r="Z84" t="s" s="4">
        <v>612</v>
      </c>
      <c r="AA84" t="s" s="4">
        <v>612</v>
      </c>
      <c r="AB84" t="s" s="4">
        <v>617</v>
      </c>
      <c r="AC84" t="s" s="4">
        <v>165</v>
      </c>
      <c r="AD84" t="s" s="4">
        <v>104</v>
      </c>
      <c r="AE84" t="s" s="4">
        <v>614</v>
      </c>
      <c r="AF84" t="s" s="4">
        <v>618</v>
      </c>
      <c r="AG84" t="s" s="4">
        <v>617</v>
      </c>
      <c r="AH84" t="s" s="4">
        <v>114</v>
      </c>
      <c r="AI84" t="s" s="4">
        <v>115</v>
      </c>
      <c r="AJ84" t="s" s="4">
        <v>535</v>
      </c>
      <c r="AK84" t="s" s="4">
        <v>117</v>
      </c>
    </row>
    <row r="85" ht="45.0" customHeight="true">
      <c r="A85" t="s" s="4">
        <v>619</v>
      </c>
      <c r="B85" t="s" s="4">
        <v>90</v>
      </c>
      <c r="C85" t="s" s="4">
        <v>527</v>
      </c>
      <c r="D85" t="s" s="4">
        <v>528</v>
      </c>
      <c r="E85" t="s" s="4">
        <v>93</v>
      </c>
      <c r="F85" t="s" s="4">
        <v>220</v>
      </c>
      <c r="G85" t="s" s="4">
        <v>221</v>
      </c>
      <c r="H85" t="s" s="4">
        <v>221</v>
      </c>
      <c r="I85" t="s" s="4">
        <v>214</v>
      </c>
      <c r="J85" t="s" s="4">
        <v>222</v>
      </c>
      <c r="K85" t="s" s="4">
        <v>223</v>
      </c>
      <c r="L85" t="s" s="4">
        <v>224</v>
      </c>
      <c r="M85" t="s" s="4">
        <v>130</v>
      </c>
      <c r="N85" t="s" s="4">
        <v>101</v>
      </c>
      <c r="O85" t="s" s="4">
        <v>620</v>
      </c>
      <c r="P85" t="s" s="4">
        <v>103</v>
      </c>
      <c r="Q85" t="s" s="4">
        <v>104</v>
      </c>
      <c r="R85" t="s" s="4">
        <v>104</v>
      </c>
      <c r="S85" t="s" s="4">
        <v>105</v>
      </c>
      <c r="T85" t="s" s="4">
        <v>106</v>
      </c>
      <c r="U85" t="s" s="4">
        <v>107</v>
      </c>
      <c r="V85" t="s" s="4">
        <v>105</v>
      </c>
      <c r="W85" t="s" s="4">
        <v>106</v>
      </c>
      <c r="X85" t="s" s="4">
        <v>132</v>
      </c>
      <c r="Y85" t="s" s="4">
        <v>620</v>
      </c>
      <c r="Z85" t="s" s="4">
        <v>556</v>
      </c>
      <c r="AA85" t="s" s="4">
        <v>556</v>
      </c>
      <c r="AB85" t="s" s="4">
        <v>621</v>
      </c>
      <c r="AC85" t="s" s="4">
        <v>201</v>
      </c>
      <c r="AD85" t="s" s="4">
        <v>104</v>
      </c>
      <c r="AE85" t="s" s="4">
        <v>558</v>
      </c>
      <c r="AF85" t="s" s="4">
        <v>622</v>
      </c>
      <c r="AG85" t="s" s="4">
        <v>621</v>
      </c>
      <c r="AH85" t="s" s="4">
        <v>114</v>
      </c>
      <c r="AI85" t="s" s="4">
        <v>115</v>
      </c>
      <c r="AJ85" t="s" s="4">
        <v>535</v>
      </c>
      <c r="AK85" t="s" s="4">
        <v>117</v>
      </c>
    </row>
    <row r="86" ht="45.0" customHeight="true">
      <c r="A86" t="s" s="4">
        <v>623</v>
      </c>
      <c r="B86" t="s" s="4">
        <v>90</v>
      </c>
      <c r="C86" t="s" s="4">
        <v>527</v>
      </c>
      <c r="D86" t="s" s="4">
        <v>528</v>
      </c>
      <c r="E86" t="s" s="4">
        <v>93</v>
      </c>
      <c r="F86" t="s" s="4">
        <v>236</v>
      </c>
      <c r="G86" t="s" s="4">
        <v>237</v>
      </c>
      <c r="H86" t="s" s="4">
        <v>237</v>
      </c>
      <c r="I86" t="s" s="4">
        <v>214</v>
      </c>
      <c r="J86" t="s" s="4">
        <v>238</v>
      </c>
      <c r="K86" t="s" s="4">
        <v>239</v>
      </c>
      <c r="L86" t="s" s="4">
        <v>240</v>
      </c>
      <c r="M86" t="s" s="4">
        <v>130</v>
      </c>
      <c r="N86" t="s" s="4">
        <v>101</v>
      </c>
      <c r="O86" t="s" s="4">
        <v>624</v>
      </c>
      <c r="P86" t="s" s="4">
        <v>103</v>
      </c>
      <c r="Q86" t="s" s="4">
        <v>104</v>
      </c>
      <c r="R86" t="s" s="4">
        <v>104</v>
      </c>
      <c r="S86" t="s" s="4">
        <v>105</v>
      </c>
      <c r="T86" t="s" s="4">
        <v>106</v>
      </c>
      <c r="U86" t="s" s="4">
        <v>107</v>
      </c>
      <c r="V86" t="s" s="4">
        <v>105</v>
      </c>
      <c r="W86" t="s" s="4">
        <v>106</v>
      </c>
      <c r="X86" t="s" s="4">
        <v>132</v>
      </c>
      <c r="Y86" t="s" s="4">
        <v>624</v>
      </c>
      <c r="Z86" t="s" s="4">
        <v>556</v>
      </c>
      <c r="AA86" t="s" s="4">
        <v>556</v>
      </c>
      <c r="AB86" t="s" s="4">
        <v>625</v>
      </c>
      <c r="AC86" t="s" s="4">
        <v>201</v>
      </c>
      <c r="AD86" t="s" s="4">
        <v>104</v>
      </c>
      <c r="AE86" t="s" s="4">
        <v>558</v>
      </c>
      <c r="AF86" t="s" s="4">
        <v>626</v>
      </c>
      <c r="AG86" t="s" s="4">
        <v>625</v>
      </c>
      <c r="AH86" t="s" s="4">
        <v>114</v>
      </c>
      <c r="AI86" t="s" s="4">
        <v>115</v>
      </c>
      <c r="AJ86" t="s" s="4">
        <v>535</v>
      </c>
      <c r="AK86" t="s" s="4">
        <v>117</v>
      </c>
    </row>
    <row r="87" ht="45.0" customHeight="true">
      <c r="A87" t="s" s="4">
        <v>627</v>
      </c>
      <c r="B87" t="s" s="4">
        <v>90</v>
      </c>
      <c r="C87" t="s" s="4">
        <v>527</v>
      </c>
      <c r="D87" t="s" s="4">
        <v>528</v>
      </c>
      <c r="E87" t="s" s="4">
        <v>93</v>
      </c>
      <c r="F87" t="s" s="4">
        <v>296</v>
      </c>
      <c r="G87" t="s" s="4">
        <v>297</v>
      </c>
      <c r="H87" t="s" s="4">
        <v>297</v>
      </c>
      <c r="I87" t="s" s="4">
        <v>214</v>
      </c>
      <c r="J87" t="s" s="4">
        <v>143</v>
      </c>
      <c r="K87" t="s" s="4">
        <v>298</v>
      </c>
      <c r="L87" t="s" s="4">
        <v>224</v>
      </c>
      <c r="M87" t="s" s="4">
        <v>100</v>
      </c>
      <c r="N87" t="s" s="4">
        <v>101</v>
      </c>
      <c r="O87" t="s" s="4">
        <v>628</v>
      </c>
      <c r="P87" t="s" s="4">
        <v>103</v>
      </c>
      <c r="Q87" t="s" s="4">
        <v>104</v>
      </c>
      <c r="R87" t="s" s="4">
        <v>104</v>
      </c>
      <c r="S87" t="s" s="4">
        <v>105</v>
      </c>
      <c r="T87" t="s" s="4">
        <v>106</v>
      </c>
      <c r="U87" t="s" s="4">
        <v>107</v>
      </c>
      <c r="V87" t="s" s="4">
        <v>105</v>
      </c>
      <c r="W87" t="s" s="4">
        <v>106</v>
      </c>
      <c r="X87" t="s" s="4">
        <v>132</v>
      </c>
      <c r="Y87" t="s" s="4">
        <v>628</v>
      </c>
      <c r="Z87" t="s" s="4">
        <v>556</v>
      </c>
      <c r="AA87" t="s" s="4">
        <v>556</v>
      </c>
      <c r="AB87" t="s" s="4">
        <v>629</v>
      </c>
      <c r="AC87" t="s" s="4">
        <v>201</v>
      </c>
      <c r="AD87" t="s" s="4">
        <v>104</v>
      </c>
      <c r="AE87" t="s" s="4">
        <v>558</v>
      </c>
      <c r="AF87" t="s" s="4">
        <v>630</v>
      </c>
      <c r="AG87" t="s" s="4">
        <v>629</v>
      </c>
      <c r="AH87" t="s" s="4">
        <v>114</v>
      </c>
      <c r="AI87" t="s" s="4">
        <v>115</v>
      </c>
      <c r="AJ87" t="s" s="4">
        <v>535</v>
      </c>
      <c r="AK87" t="s" s="4">
        <v>117</v>
      </c>
    </row>
    <row r="88" ht="45.0" customHeight="true">
      <c r="A88" t="s" s="4">
        <v>631</v>
      </c>
      <c r="B88" t="s" s="4">
        <v>90</v>
      </c>
      <c r="C88" t="s" s="4">
        <v>527</v>
      </c>
      <c r="D88" t="s" s="4">
        <v>528</v>
      </c>
      <c r="E88" t="s" s="4">
        <v>93</v>
      </c>
      <c r="F88" t="s" s="4">
        <v>632</v>
      </c>
      <c r="G88" t="s" s="4">
        <v>633</v>
      </c>
      <c r="H88" t="s" s="4">
        <v>633</v>
      </c>
      <c r="I88" t="s" s="4">
        <v>278</v>
      </c>
      <c r="J88" t="s" s="4">
        <v>634</v>
      </c>
      <c r="K88" t="s" s="4">
        <v>554</v>
      </c>
      <c r="L88" t="s" s="4">
        <v>635</v>
      </c>
      <c r="M88" t="s" s="4">
        <v>100</v>
      </c>
      <c r="N88" t="s" s="4">
        <v>101</v>
      </c>
      <c r="O88" t="s" s="4">
        <v>291</v>
      </c>
      <c r="P88" t="s" s="4">
        <v>103</v>
      </c>
      <c r="Q88" t="s" s="4">
        <v>104</v>
      </c>
      <c r="R88" t="s" s="4">
        <v>104</v>
      </c>
      <c r="S88" t="s" s="4">
        <v>105</v>
      </c>
      <c r="T88" t="s" s="4">
        <v>106</v>
      </c>
      <c r="U88" t="s" s="4">
        <v>107</v>
      </c>
      <c r="V88" t="s" s="4">
        <v>105</v>
      </c>
      <c r="W88" t="s" s="4">
        <v>106</v>
      </c>
      <c r="X88" t="s" s="4">
        <v>636</v>
      </c>
      <c r="Y88" t="s" s="4">
        <v>291</v>
      </c>
      <c r="Z88" t="s" s="4">
        <v>637</v>
      </c>
      <c r="AA88" t="s" s="4">
        <v>638</v>
      </c>
      <c r="AB88" t="s" s="4">
        <v>639</v>
      </c>
      <c r="AC88" t="s" s="4">
        <v>333</v>
      </c>
      <c r="AD88" t="s" s="4">
        <v>104</v>
      </c>
      <c r="AE88" t="s" s="4">
        <v>640</v>
      </c>
      <c r="AF88" t="s" s="4">
        <v>641</v>
      </c>
      <c r="AG88" t="s" s="4">
        <v>639</v>
      </c>
      <c r="AH88" t="s" s="4">
        <v>114</v>
      </c>
      <c r="AI88" t="s" s="4">
        <v>115</v>
      </c>
      <c r="AJ88" t="s" s="4">
        <v>535</v>
      </c>
      <c r="AK88" t="s" s="4">
        <v>117</v>
      </c>
    </row>
    <row r="89" ht="45.0" customHeight="true">
      <c r="A89" t="s" s="4">
        <v>642</v>
      </c>
      <c r="B89" t="s" s="4">
        <v>90</v>
      </c>
      <c r="C89" t="s" s="4">
        <v>527</v>
      </c>
      <c r="D89" t="s" s="4">
        <v>528</v>
      </c>
      <c r="E89" t="s" s="4">
        <v>93</v>
      </c>
      <c r="F89" t="s" s="4">
        <v>643</v>
      </c>
      <c r="G89" t="s" s="4">
        <v>644</v>
      </c>
      <c r="H89" t="s" s="4">
        <v>644</v>
      </c>
      <c r="I89" t="s" s="4">
        <v>530</v>
      </c>
      <c r="J89" t="s" s="4">
        <v>645</v>
      </c>
      <c r="K89" t="s" s="4">
        <v>347</v>
      </c>
      <c r="L89" t="s" s="4">
        <v>646</v>
      </c>
      <c r="M89" t="s" s="4">
        <v>130</v>
      </c>
      <c r="N89" t="s" s="4">
        <v>101</v>
      </c>
      <c r="O89" t="s" s="4">
        <v>647</v>
      </c>
      <c r="P89" t="s" s="4">
        <v>103</v>
      </c>
      <c r="Q89" t="s" s="4">
        <v>104</v>
      </c>
      <c r="R89" t="s" s="4">
        <v>104</v>
      </c>
      <c r="S89" t="s" s="4">
        <v>105</v>
      </c>
      <c r="T89" t="s" s="4">
        <v>106</v>
      </c>
      <c r="U89" t="s" s="4">
        <v>107</v>
      </c>
      <c r="V89" t="s" s="4">
        <v>105</v>
      </c>
      <c r="W89" t="s" s="4">
        <v>106</v>
      </c>
      <c r="X89" t="s" s="4">
        <v>132</v>
      </c>
      <c r="Y89" t="s" s="4">
        <v>647</v>
      </c>
      <c r="Z89" t="s" s="4">
        <v>648</v>
      </c>
      <c r="AA89" t="s" s="4">
        <v>648</v>
      </c>
      <c r="AB89" t="s" s="4">
        <v>649</v>
      </c>
      <c r="AC89" t="s" s="4">
        <v>201</v>
      </c>
      <c r="AD89" t="s" s="4">
        <v>104</v>
      </c>
      <c r="AE89" t="s" s="4">
        <v>650</v>
      </c>
      <c r="AF89" t="s" s="4">
        <v>651</v>
      </c>
      <c r="AG89" t="s" s="4">
        <v>649</v>
      </c>
      <c r="AH89" t="s" s="4">
        <v>114</v>
      </c>
      <c r="AI89" t="s" s="4">
        <v>115</v>
      </c>
      <c r="AJ89" t="s" s="4">
        <v>535</v>
      </c>
      <c r="AK89" t="s" s="4">
        <v>117</v>
      </c>
    </row>
    <row r="90" ht="45.0" customHeight="true">
      <c r="A90" t="s" s="4">
        <v>652</v>
      </c>
      <c r="B90" t="s" s="4">
        <v>90</v>
      </c>
      <c r="C90" t="s" s="4">
        <v>527</v>
      </c>
      <c r="D90" t="s" s="4">
        <v>528</v>
      </c>
      <c r="E90" t="s" s="4">
        <v>93</v>
      </c>
      <c r="F90" t="s" s="4">
        <v>276</v>
      </c>
      <c r="G90" t="s" s="4">
        <v>277</v>
      </c>
      <c r="H90" t="s" s="4">
        <v>277</v>
      </c>
      <c r="I90" t="s" s="4">
        <v>278</v>
      </c>
      <c r="J90" t="s" s="4">
        <v>653</v>
      </c>
      <c r="K90" t="s" s="4">
        <v>280</v>
      </c>
      <c r="L90" t="s" s="4">
        <v>281</v>
      </c>
      <c r="M90" t="s" s="4">
        <v>100</v>
      </c>
      <c r="N90" t="s" s="4">
        <v>101</v>
      </c>
      <c r="O90" t="s" s="4">
        <v>654</v>
      </c>
      <c r="P90" t="s" s="4">
        <v>103</v>
      </c>
      <c r="Q90" t="s" s="4">
        <v>104</v>
      </c>
      <c r="R90" t="s" s="4">
        <v>104</v>
      </c>
      <c r="S90" t="s" s="4">
        <v>105</v>
      </c>
      <c r="T90" t="s" s="4">
        <v>106</v>
      </c>
      <c r="U90" t="s" s="4">
        <v>107</v>
      </c>
      <c r="V90" t="s" s="4">
        <v>105</v>
      </c>
      <c r="W90" t="s" s="4">
        <v>106</v>
      </c>
      <c r="X90" t="s" s="4">
        <v>132</v>
      </c>
      <c r="Y90" t="s" s="4">
        <v>654</v>
      </c>
      <c r="Z90" t="s" s="4">
        <v>655</v>
      </c>
      <c r="AA90" t="s" s="4">
        <v>655</v>
      </c>
      <c r="AB90" t="s" s="4">
        <v>656</v>
      </c>
      <c r="AC90" t="s" s="4">
        <v>201</v>
      </c>
      <c r="AD90" t="s" s="4">
        <v>104</v>
      </c>
      <c r="AE90" t="s" s="4">
        <v>657</v>
      </c>
      <c r="AF90" t="s" s="4">
        <v>658</v>
      </c>
      <c r="AG90" t="s" s="4">
        <v>656</v>
      </c>
      <c r="AH90" t="s" s="4">
        <v>114</v>
      </c>
      <c r="AI90" t="s" s="4">
        <v>115</v>
      </c>
      <c r="AJ90" t="s" s="4">
        <v>535</v>
      </c>
      <c r="AK90" t="s" s="4">
        <v>117</v>
      </c>
    </row>
    <row r="91" ht="45.0" customHeight="true">
      <c r="A91" t="s" s="4">
        <v>659</v>
      </c>
      <c r="B91" t="s" s="4">
        <v>90</v>
      </c>
      <c r="C91" t="s" s="4">
        <v>527</v>
      </c>
      <c r="D91" t="s" s="4">
        <v>528</v>
      </c>
      <c r="E91" t="s" s="4">
        <v>93</v>
      </c>
      <c r="F91" t="s" s="4">
        <v>276</v>
      </c>
      <c r="G91" t="s" s="4">
        <v>277</v>
      </c>
      <c r="H91" t="s" s="4">
        <v>277</v>
      </c>
      <c r="I91" t="s" s="4">
        <v>278</v>
      </c>
      <c r="J91" t="s" s="4">
        <v>653</v>
      </c>
      <c r="K91" t="s" s="4">
        <v>280</v>
      </c>
      <c r="L91" t="s" s="4">
        <v>281</v>
      </c>
      <c r="M91" t="s" s="4">
        <v>100</v>
      </c>
      <c r="N91" t="s" s="4">
        <v>101</v>
      </c>
      <c r="O91" t="s" s="4">
        <v>660</v>
      </c>
      <c r="P91" t="s" s="4">
        <v>103</v>
      </c>
      <c r="Q91" t="s" s="4">
        <v>104</v>
      </c>
      <c r="R91" t="s" s="4">
        <v>104</v>
      </c>
      <c r="S91" t="s" s="4">
        <v>105</v>
      </c>
      <c r="T91" t="s" s="4">
        <v>106</v>
      </c>
      <c r="U91" t="s" s="4">
        <v>107</v>
      </c>
      <c r="V91" t="s" s="4">
        <v>105</v>
      </c>
      <c r="W91" t="s" s="4">
        <v>106</v>
      </c>
      <c r="X91" t="s" s="4">
        <v>132</v>
      </c>
      <c r="Y91" t="s" s="4">
        <v>660</v>
      </c>
      <c r="Z91" t="s" s="4">
        <v>420</v>
      </c>
      <c r="AA91" t="s" s="4">
        <v>420</v>
      </c>
      <c r="AB91" t="s" s="4">
        <v>661</v>
      </c>
      <c r="AC91" t="s" s="4">
        <v>201</v>
      </c>
      <c r="AD91" t="s" s="4">
        <v>104</v>
      </c>
      <c r="AE91" t="s" s="4">
        <v>368</v>
      </c>
      <c r="AF91" t="s" s="4">
        <v>662</v>
      </c>
      <c r="AG91" t="s" s="4">
        <v>661</v>
      </c>
      <c r="AH91" t="s" s="4">
        <v>114</v>
      </c>
      <c r="AI91" t="s" s="4">
        <v>115</v>
      </c>
      <c r="AJ91" t="s" s="4">
        <v>535</v>
      </c>
      <c r="AK91" t="s" s="4">
        <v>117</v>
      </c>
    </row>
    <row r="92" ht="45.0" customHeight="true">
      <c r="A92" t="s" s="4">
        <v>663</v>
      </c>
      <c r="B92" t="s" s="4">
        <v>90</v>
      </c>
      <c r="C92" t="s" s="4">
        <v>527</v>
      </c>
      <c r="D92" t="s" s="4">
        <v>528</v>
      </c>
      <c r="E92" t="s" s="4">
        <v>93</v>
      </c>
      <c r="F92" t="s" s="4">
        <v>314</v>
      </c>
      <c r="G92" t="s" s="4">
        <v>582</v>
      </c>
      <c r="H92" t="s" s="4">
        <v>582</v>
      </c>
      <c r="I92" t="s" s="4">
        <v>316</v>
      </c>
      <c r="J92" t="s" s="4">
        <v>317</v>
      </c>
      <c r="K92" t="s" s="4">
        <v>554</v>
      </c>
      <c r="L92" t="s" s="4">
        <v>583</v>
      </c>
      <c r="M92" t="s" s="4">
        <v>100</v>
      </c>
      <c r="N92" t="s" s="4">
        <v>101</v>
      </c>
      <c r="O92" t="s" s="4">
        <v>664</v>
      </c>
      <c r="P92" t="s" s="4">
        <v>103</v>
      </c>
      <c r="Q92" t="s" s="4">
        <v>104</v>
      </c>
      <c r="R92" t="s" s="4">
        <v>104</v>
      </c>
      <c r="S92" t="s" s="4">
        <v>105</v>
      </c>
      <c r="T92" t="s" s="4">
        <v>106</v>
      </c>
      <c r="U92" t="s" s="4">
        <v>107</v>
      </c>
      <c r="V92" t="s" s="4">
        <v>105</v>
      </c>
      <c r="W92" t="s" s="4">
        <v>106</v>
      </c>
      <c r="X92" t="s" s="4">
        <v>132</v>
      </c>
      <c r="Y92" t="s" s="4">
        <v>664</v>
      </c>
      <c r="Z92" t="s" s="4">
        <v>665</v>
      </c>
      <c r="AA92" t="s" s="4">
        <v>665</v>
      </c>
      <c r="AB92" t="s" s="4">
        <v>666</v>
      </c>
      <c r="AC92" t="s" s="4">
        <v>201</v>
      </c>
      <c r="AD92" t="s" s="4">
        <v>104</v>
      </c>
      <c r="AE92" t="s" s="4">
        <v>558</v>
      </c>
      <c r="AF92" t="s" s="4">
        <v>667</v>
      </c>
      <c r="AG92" t="s" s="4">
        <v>666</v>
      </c>
      <c r="AH92" t="s" s="4">
        <v>114</v>
      </c>
      <c r="AI92" t="s" s="4">
        <v>115</v>
      </c>
      <c r="AJ92" t="s" s="4">
        <v>535</v>
      </c>
      <c r="AK92" t="s" s="4">
        <v>117</v>
      </c>
    </row>
    <row r="93" ht="45.0" customHeight="true">
      <c r="A93" t="s" s="4">
        <v>668</v>
      </c>
      <c r="B93" t="s" s="4">
        <v>90</v>
      </c>
      <c r="C93" t="s" s="4">
        <v>527</v>
      </c>
      <c r="D93" t="s" s="4">
        <v>528</v>
      </c>
      <c r="E93" t="s" s="4">
        <v>93</v>
      </c>
      <c r="F93" t="s" s="4">
        <v>643</v>
      </c>
      <c r="G93" t="s" s="4">
        <v>644</v>
      </c>
      <c r="H93" t="s" s="4">
        <v>644</v>
      </c>
      <c r="I93" t="s" s="4">
        <v>530</v>
      </c>
      <c r="J93" t="s" s="4">
        <v>645</v>
      </c>
      <c r="K93" t="s" s="4">
        <v>347</v>
      </c>
      <c r="L93" t="s" s="4">
        <v>646</v>
      </c>
      <c r="M93" t="s" s="4">
        <v>130</v>
      </c>
      <c r="N93" t="s" s="4">
        <v>101</v>
      </c>
      <c r="O93" t="s" s="4">
        <v>669</v>
      </c>
      <c r="P93" t="s" s="4">
        <v>103</v>
      </c>
      <c r="Q93" t="s" s="4">
        <v>104</v>
      </c>
      <c r="R93" t="s" s="4">
        <v>104</v>
      </c>
      <c r="S93" t="s" s="4">
        <v>105</v>
      </c>
      <c r="T93" t="s" s="4">
        <v>106</v>
      </c>
      <c r="U93" t="s" s="4">
        <v>107</v>
      </c>
      <c r="V93" t="s" s="4">
        <v>105</v>
      </c>
      <c r="W93" t="s" s="4">
        <v>106</v>
      </c>
      <c r="X93" t="s" s="4">
        <v>132</v>
      </c>
      <c r="Y93" t="s" s="4">
        <v>669</v>
      </c>
      <c r="Z93" t="s" s="4">
        <v>545</v>
      </c>
      <c r="AA93" t="s" s="4">
        <v>545</v>
      </c>
      <c r="AB93" t="s" s="4">
        <v>670</v>
      </c>
      <c r="AC93" t="s" s="4">
        <v>201</v>
      </c>
      <c r="AD93" t="s" s="4">
        <v>104</v>
      </c>
      <c r="AE93" t="s" s="4">
        <v>547</v>
      </c>
      <c r="AF93" t="s" s="4">
        <v>671</v>
      </c>
      <c r="AG93" t="s" s="4">
        <v>670</v>
      </c>
      <c r="AH93" t="s" s="4">
        <v>114</v>
      </c>
      <c r="AI93" t="s" s="4">
        <v>115</v>
      </c>
      <c r="AJ93" t="s" s="4">
        <v>535</v>
      </c>
      <c r="AK93" t="s" s="4">
        <v>117</v>
      </c>
    </row>
    <row r="94" ht="45.0" customHeight="true">
      <c r="A94" t="s" s="4">
        <v>672</v>
      </c>
      <c r="B94" t="s" s="4">
        <v>90</v>
      </c>
      <c r="C94" t="s" s="4">
        <v>527</v>
      </c>
      <c r="D94" t="s" s="4">
        <v>528</v>
      </c>
      <c r="E94" t="s" s="4">
        <v>93</v>
      </c>
      <c r="F94" t="s" s="4">
        <v>155</v>
      </c>
      <c r="G94" t="s" s="4">
        <v>156</v>
      </c>
      <c r="H94" t="s" s="4">
        <v>156</v>
      </c>
      <c r="I94" t="s" s="4">
        <v>530</v>
      </c>
      <c r="J94" t="s" s="4">
        <v>158</v>
      </c>
      <c r="K94" t="s" s="4">
        <v>159</v>
      </c>
      <c r="L94" t="s" s="4">
        <v>160</v>
      </c>
      <c r="M94" t="s" s="4">
        <v>100</v>
      </c>
      <c r="N94" t="s" s="4">
        <v>101</v>
      </c>
      <c r="O94" t="s" s="4">
        <v>673</v>
      </c>
      <c r="P94" t="s" s="4">
        <v>103</v>
      </c>
      <c r="Q94" t="s" s="4">
        <v>104</v>
      </c>
      <c r="R94" t="s" s="4">
        <v>104</v>
      </c>
      <c r="S94" t="s" s="4">
        <v>105</v>
      </c>
      <c r="T94" t="s" s="4">
        <v>106</v>
      </c>
      <c r="U94" t="s" s="4">
        <v>107</v>
      </c>
      <c r="V94" t="s" s="4">
        <v>105</v>
      </c>
      <c r="W94" t="s" s="4">
        <v>106</v>
      </c>
      <c r="X94" t="s" s="4">
        <v>132</v>
      </c>
      <c r="Y94" t="s" s="4">
        <v>673</v>
      </c>
      <c r="Z94" t="s" s="4">
        <v>532</v>
      </c>
      <c r="AA94" t="s" s="4">
        <v>532</v>
      </c>
      <c r="AB94" t="s" s="4">
        <v>674</v>
      </c>
      <c r="AC94" t="s" s="4">
        <v>165</v>
      </c>
      <c r="AD94" t="s" s="4">
        <v>104</v>
      </c>
      <c r="AE94" t="s" s="4">
        <v>300</v>
      </c>
      <c r="AF94" t="s" s="4">
        <v>675</v>
      </c>
      <c r="AG94" t="s" s="4">
        <v>674</v>
      </c>
      <c r="AH94" t="s" s="4">
        <v>114</v>
      </c>
      <c r="AI94" t="s" s="4">
        <v>115</v>
      </c>
      <c r="AJ94" t="s" s="4">
        <v>535</v>
      </c>
      <c r="AK94" t="s" s="4">
        <v>117</v>
      </c>
    </row>
    <row r="95" ht="45.0" customHeight="true">
      <c r="A95" t="s" s="4">
        <v>676</v>
      </c>
      <c r="B95" t="s" s="4">
        <v>90</v>
      </c>
      <c r="C95" t="s" s="4">
        <v>527</v>
      </c>
      <c r="D95" t="s" s="4">
        <v>528</v>
      </c>
      <c r="E95" t="s" s="4">
        <v>93</v>
      </c>
      <c r="F95" t="s" s="4">
        <v>677</v>
      </c>
      <c r="G95" t="s" s="4">
        <v>678</v>
      </c>
      <c r="H95" t="s" s="4">
        <v>678</v>
      </c>
      <c r="I95" t="s" s="4">
        <v>530</v>
      </c>
      <c r="J95" t="s" s="4">
        <v>679</v>
      </c>
      <c r="K95" t="s" s="4">
        <v>216</v>
      </c>
      <c r="L95" t="s" s="4">
        <v>347</v>
      </c>
      <c r="M95" t="s" s="4">
        <v>100</v>
      </c>
      <c r="N95" t="s" s="4">
        <v>101</v>
      </c>
      <c r="O95" t="s" s="4">
        <v>680</v>
      </c>
      <c r="P95" t="s" s="4">
        <v>103</v>
      </c>
      <c r="Q95" t="s" s="4">
        <v>104</v>
      </c>
      <c r="R95" t="s" s="4">
        <v>104</v>
      </c>
      <c r="S95" t="s" s="4">
        <v>105</v>
      </c>
      <c r="T95" t="s" s="4">
        <v>106</v>
      </c>
      <c r="U95" t="s" s="4">
        <v>107</v>
      </c>
      <c r="V95" t="s" s="4">
        <v>105</v>
      </c>
      <c r="W95" t="s" s="4">
        <v>106</v>
      </c>
      <c r="X95" t="s" s="4">
        <v>132</v>
      </c>
      <c r="Y95" t="s" s="4">
        <v>680</v>
      </c>
      <c r="Z95" t="s" s="4">
        <v>453</v>
      </c>
      <c r="AA95" t="s" s="4">
        <v>453</v>
      </c>
      <c r="AB95" t="s" s="4">
        <v>681</v>
      </c>
      <c r="AC95" t="s" s="4">
        <v>201</v>
      </c>
      <c r="AD95" t="s" s="4">
        <v>104</v>
      </c>
      <c r="AE95" t="s" s="4">
        <v>485</v>
      </c>
      <c r="AF95" t="s" s="4">
        <v>682</v>
      </c>
      <c r="AG95" t="s" s="4">
        <v>681</v>
      </c>
      <c r="AH95" t="s" s="4">
        <v>114</v>
      </c>
      <c r="AI95" t="s" s="4">
        <v>115</v>
      </c>
      <c r="AJ95" t="s" s="4">
        <v>535</v>
      </c>
      <c r="AK95" t="s" s="4">
        <v>117</v>
      </c>
    </row>
    <row r="96" ht="45.0" customHeight="true">
      <c r="A96" t="s" s="4">
        <v>683</v>
      </c>
      <c r="B96" t="s" s="4">
        <v>90</v>
      </c>
      <c r="C96" t="s" s="4">
        <v>527</v>
      </c>
      <c r="D96" t="s" s="4">
        <v>528</v>
      </c>
      <c r="E96" t="s" s="4">
        <v>93</v>
      </c>
      <c r="F96" t="s" s="4">
        <v>643</v>
      </c>
      <c r="G96" t="s" s="4">
        <v>644</v>
      </c>
      <c r="H96" t="s" s="4">
        <v>644</v>
      </c>
      <c r="I96" t="s" s="4">
        <v>530</v>
      </c>
      <c r="J96" t="s" s="4">
        <v>645</v>
      </c>
      <c r="K96" t="s" s="4">
        <v>347</v>
      </c>
      <c r="L96" t="s" s="4">
        <v>646</v>
      </c>
      <c r="M96" t="s" s="4">
        <v>130</v>
      </c>
      <c r="N96" t="s" s="4">
        <v>101</v>
      </c>
      <c r="O96" t="s" s="4">
        <v>684</v>
      </c>
      <c r="P96" t="s" s="4">
        <v>103</v>
      </c>
      <c r="Q96" t="s" s="4">
        <v>104</v>
      </c>
      <c r="R96" t="s" s="4">
        <v>104</v>
      </c>
      <c r="S96" t="s" s="4">
        <v>105</v>
      </c>
      <c r="T96" t="s" s="4">
        <v>106</v>
      </c>
      <c r="U96" t="s" s="4">
        <v>107</v>
      </c>
      <c r="V96" t="s" s="4">
        <v>105</v>
      </c>
      <c r="W96" t="s" s="4">
        <v>106</v>
      </c>
      <c r="X96" t="s" s="4">
        <v>132</v>
      </c>
      <c r="Y96" t="s" s="4">
        <v>684</v>
      </c>
      <c r="Z96" t="s" s="4">
        <v>453</v>
      </c>
      <c r="AA96" t="s" s="4">
        <v>453</v>
      </c>
      <c r="AB96" t="s" s="4">
        <v>685</v>
      </c>
      <c r="AC96" t="s" s="4">
        <v>201</v>
      </c>
      <c r="AD96" t="s" s="4">
        <v>104</v>
      </c>
      <c r="AE96" t="s" s="4">
        <v>485</v>
      </c>
      <c r="AF96" t="s" s="4">
        <v>686</v>
      </c>
      <c r="AG96" t="s" s="4">
        <v>685</v>
      </c>
      <c r="AH96" t="s" s="4">
        <v>114</v>
      </c>
      <c r="AI96" t="s" s="4">
        <v>115</v>
      </c>
      <c r="AJ96" t="s" s="4">
        <v>535</v>
      </c>
      <c r="AK96" t="s" s="4">
        <v>117</v>
      </c>
    </row>
    <row r="97" ht="45.0" customHeight="true">
      <c r="A97" t="s" s="4">
        <v>687</v>
      </c>
      <c r="B97" t="s" s="4">
        <v>90</v>
      </c>
      <c r="C97" t="s" s="4">
        <v>527</v>
      </c>
      <c r="D97" t="s" s="4">
        <v>528</v>
      </c>
      <c r="E97" t="s" s="4">
        <v>93</v>
      </c>
      <c r="F97" t="s" s="4">
        <v>643</v>
      </c>
      <c r="G97" t="s" s="4">
        <v>644</v>
      </c>
      <c r="H97" t="s" s="4">
        <v>644</v>
      </c>
      <c r="I97" t="s" s="4">
        <v>530</v>
      </c>
      <c r="J97" t="s" s="4">
        <v>645</v>
      </c>
      <c r="K97" t="s" s="4">
        <v>347</v>
      </c>
      <c r="L97" t="s" s="4">
        <v>646</v>
      </c>
      <c r="M97" t="s" s="4">
        <v>130</v>
      </c>
      <c r="N97" t="s" s="4">
        <v>101</v>
      </c>
      <c r="O97" t="s" s="4">
        <v>688</v>
      </c>
      <c r="P97" t="s" s="4">
        <v>103</v>
      </c>
      <c r="Q97" t="s" s="4">
        <v>104</v>
      </c>
      <c r="R97" t="s" s="4">
        <v>104</v>
      </c>
      <c r="S97" t="s" s="4">
        <v>105</v>
      </c>
      <c r="T97" t="s" s="4">
        <v>106</v>
      </c>
      <c r="U97" t="s" s="4">
        <v>107</v>
      </c>
      <c r="V97" t="s" s="4">
        <v>105</v>
      </c>
      <c r="W97" t="s" s="4">
        <v>106</v>
      </c>
      <c r="X97" t="s" s="4">
        <v>132</v>
      </c>
      <c r="Y97" t="s" s="4">
        <v>688</v>
      </c>
      <c r="Z97" t="s" s="4">
        <v>577</v>
      </c>
      <c r="AA97" t="s" s="4">
        <v>577</v>
      </c>
      <c r="AB97" t="s" s="4">
        <v>689</v>
      </c>
      <c r="AC97" t="s" s="4">
        <v>201</v>
      </c>
      <c r="AD97" t="s" s="4">
        <v>104</v>
      </c>
      <c r="AE97" t="s" s="4">
        <v>579</v>
      </c>
      <c r="AF97" t="s" s="4">
        <v>690</v>
      </c>
      <c r="AG97" t="s" s="4">
        <v>689</v>
      </c>
      <c r="AH97" t="s" s="4">
        <v>114</v>
      </c>
      <c r="AI97" t="s" s="4">
        <v>115</v>
      </c>
      <c r="AJ97" t="s" s="4">
        <v>535</v>
      </c>
      <c r="AK97" t="s" s="4">
        <v>117</v>
      </c>
    </row>
    <row r="98" ht="45.0" customHeight="true">
      <c r="A98" t="s" s="4">
        <v>691</v>
      </c>
      <c r="B98" t="s" s="4">
        <v>90</v>
      </c>
      <c r="C98" t="s" s="4">
        <v>527</v>
      </c>
      <c r="D98" t="s" s="4">
        <v>528</v>
      </c>
      <c r="E98" t="s" s="4">
        <v>93</v>
      </c>
      <c r="F98" t="s" s="4">
        <v>287</v>
      </c>
      <c r="G98" t="s" s="4">
        <v>288</v>
      </c>
      <c r="H98" t="s" s="4">
        <v>288</v>
      </c>
      <c r="I98" t="s" s="4">
        <v>278</v>
      </c>
      <c r="J98" t="s" s="4">
        <v>289</v>
      </c>
      <c r="K98" t="s" s="4">
        <v>223</v>
      </c>
      <c r="L98" t="s" s="4">
        <v>290</v>
      </c>
      <c r="M98" t="s" s="4">
        <v>100</v>
      </c>
      <c r="N98" t="s" s="4">
        <v>101</v>
      </c>
      <c r="O98" t="s" s="4">
        <v>291</v>
      </c>
      <c r="P98" t="s" s="4">
        <v>103</v>
      </c>
      <c r="Q98" t="s" s="4">
        <v>104</v>
      </c>
      <c r="R98" t="s" s="4">
        <v>104</v>
      </c>
      <c r="S98" t="s" s="4">
        <v>105</v>
      </c>
      <c r="T98" t="s" s="4">
        <v>106</v>
      </c>
      <c r="U98" t="s" s="4">
        <v>107</v>
      </c>
      <c r="V98" t="s" s="4">
        <v>105</v>
      </c>
      <c r="W98" t="s" s="4">
        <v>106</v>
      </c>
      <c r="X98" t="s" s="4">
        <v>692</v>
      </c>
      <c r="Y98" t="s" s="4">
        <v>291</v>
      </c>
      <c r="Z98" t="s" s="4">
        <v>693</v>
      </c>
      <c r="AA98" t="s" s="4">
        <v>693</v>
      </c>
      <c r="AB98" t="s" s="4">
        <v>694</v>
      </c>
      <c r="AC98" t="s" s="4">
        <v>333</v>
      </c>
      <c r="AD98" t="s" s="4">
        <v>104</v>
      </c>
      <c r="AE98" t="s" s="4">
        <v>695</v>
      </c>
      <c r="AF98" t="s" s="4">
        <v>696</v>
      </c>
      <c r="AG98" t="s" s="4">
        <v>694</v>
      </c>
      <c r="AH98" t="s" s="4">
        <v>114</v>
      </c>
      <c r="AI98" t="s" s="4">
        <v>115</v>
      </c>
      <c r="AJ98" t="s" s="4">
        <v>535</v>
      </c>
      <c r="AK98" t="s" s="4">
        <v>117</v>
      </c>
    </row>
    <row r="99" ht="45.0" customHeight="true">
      <c r="A99" t="s" s="4">
        <v>697</v>
      </c>
      <c r="B99" t="s" s="4">
        <v>90</v>
      </c>
      <c r="C99" t="s" s="4">
        <v>527</v>
      </c>
      <c r="D99" t="s" s="4">
        <v>528</v>
      </c>
      <c r="E99" t="s" s="4">
        <v>93</v>
      </c>
      <c r="F99" t="s" s="4">
        <v>94</v>
      </c>
      <c r="G99" t="s" s="4">
        <v>698</v>
      </c>
      <c r="H99" t="s" s="4">
        <v>698</v>
      </c>
      <c r="I99" t="s" s="4">
        <v>96</v>
      </c>
      <c r="J99" t="s" s="4">
        <v>97</v>
      </c>
      <c r="K99" t="s" s="4">
        <v>98</v>
      </c>
      <c r="L99" t="s" s="4">
        <v>554</v>
      </c>
      <c r="M99" t="s" s="4">
        <v>100</v>
      </c>
      <c r="N99" t="s" s="4">
        <v>101</v>
      </c>
      <c r="O99" t="s" s="4">
        <v>270</v>
      </c>
      <c r="P99" t="s" s="4">
        <v>103</v>
      </c>
      <c r="Q99" t="s" s="4">
        <v>104</v>
      </c>
      <c r="R99" t="s" s="4">
        <v>104</v>
      </c>
      <c r="S99" t="s" s="4">
        <v>105</v>
      </c>
      <c r="T99" t="s" s="4">
        <v>106</v>
      </c>
      <c r="U99" t="s" s="4">
        <v>107</v>
      </c>
      <c r="V99" t="s" s="4">
        <v>105</v>
      </c>
      <c r="W99" t="s" s="4">
        <v>106</v>
      </c>
      <c r="X99" t="s" s="4">
        <v>699</v>
      </c>
      <c r="Y99" t="s" s="4">
        <v>270</v>
      </c>
      <c r="Z99" t="s" s="4">
        <v>700</v>
      </c>
      <c r="AA99" t="s" s="4">
        <v>700</v>
      </c>
      <c r="AB99" t="s" s="4">
        <v>701</v>
      </c>
      <c r="AC99" t="s" s="4">
        <v>186</v>
      </c>
      <c r="AD99" t="s" s="4">
        <v>104</v>
      </c>
      <c r="AE99" t="s" s="4">
        <v>702</v>
      </c>
      <c r="AF99" t="s" s="4">
        <v>703</v>
      </c>
      <c r="AG99" t="s" s="4">
        <v>701</v>
      </c>
      <c r="AH99" t="s" s="4">
        <v>114</v>
      </c>
      <c r="AI99" t="s" s="4">
        <v>115</v>
      </c>
      <c r="AJ99" t="s" s="4">
        <v>535</v>
      </c>
      <c r="AK99" t="s" s="4">
        <v>117</v>
      </c>
    </row>
    <row r="100" ht="45.0" customHeight="true">
      <c r="A100" t="s" s="4">
        <v>704</v>
      </c>
      <c r="B100" t="s" s="4">
        <v>90</v>
      </c>
      <c r="C100" t="s" s="4">
        <v>527</v>
      </c>
      <c r="D100" t="s" s="4">
        <v>528</v>
      </c>
      <c r="E100" t="s" s="4">
        <v>93</v>
      </c>
      <c r="F100" t="s" s="4">
        <v>94</v>
      </c>
      <c r="G100" t="s" s="4">
        <v>698</v>
      </c>
      <c r="H100" t="s" s="4">
        <v>698</v>
      </c>
      <c r="I100" t="s" s="4">
        <v>96</v>
      </c>
      <c r="J100" t="s" s="4">
        <v>97</v>
      </c>
      <c r="K100" t="s" s="4">
        <v>98</v>
      </c>
      <c r="L100" t="s" s="4">
        <v>554</v>
      </c>
      <c r="M100" t="s" s="4">
        <v>100</v>
      </c>
      <c r="N100" t="s" s="4">
        <v>101</v>
      </c>
      <c r="O100" t="s" s="4">
        <v>705</v>
      </c>
      <c r="P100" t="s" s="4">
        <v>103</v>
      </c>
      <c r="Q100" t="s" s="4">
        <v>104</v>
      </c>
      <c r="R100" t="s" s="4">
        <v>104</v>
      </c>
      <c r="S100" t="s" s="4">
        <v>105</v>
      </c>
      <c r="T100" t="s" s="4">
        <v>106</v>
      </c>
      <c r="U100" t="s" s="4">
        <v>107</v>
      </c>
      <c r="V100" t="s" s="4">
        <v>105</v>
      </c>
      <c r="W100" t="s" s="4">
        <v>106</v>
      </c>
      <c r="X100" t="s" s="4">
        <v>699</v>
      </c>
      <c r="Y100" t="s" s="4">
        <v>705</v>
      </c>
      <c r="Z100" t="s" s="4">
        <v>706</v>
      </c>
      <c r="AA100" t="s" s="4">
        <v>707</v>
      </c>
      <c r="AB100" t="s" s="4">
        <v>708</v>
      </c>
      <c r="AC100" t="s" s="4">
        <v>709</v>
      </c>
      <c r="AD100" t="s" s="4">
        <v>104</v>
      </c>
      <c r="AE100" t="s" s="4">
        <v>710</v>
      </c>
      <c r="AF100" t="s" s="4">
        <v>711</v>
      </c>
      <c r="AG100" t="s" s="4">
        <v>708</v>
      </c>
      <c r="AH100" t="s" s="4">
        <v>114</v>
      </c>
      <c r="AI100" t="s" s="4">
        <v>115</v>
      </c>
      <c r="AJ100" t="s" s="4">
        <v>535</v>
      </c>
      <c r="AK100" t="s" s="4">
        <v>117</v>
      </c>
    </row>
    <row r="101" ht="45.0" customHeight="true">
      <c r="A101" t="s" s="4">
        <v>712</v>
      </c>
      <c r="B101" t="s" s="4">
        <v>90</v>
      </c>
      <c r="C101" t="s" s="4">
        <v>527</v>
      </c>
      <c r="D101" t="s" s="4">
        <v>528</v>
      </c>
      <c r="E101" t="s" s="4">
        <v>93</v>
      </c>
      <c r="F101" t="s" s="4">
        <v>643</v>
      </c>
      <c r="G101" t="s" s="4">
        <v>644</v>
      </c>
      <c r="H101" t="s" s="4">
        <v>644</v>
      </c>
      <c r="I101" t="s" s="4">
        <v>530</v>
      </c>
      <c r="J101" t="s" s="4">
        <v>645</v>
      </c>
      <c r="K101" t="s" s="4">
        <v>347</v>
      </c>
      <c r="L101" t="s" s="4">
        <v>646</v>
      </c>
      <c r="M101" t="s" s="4">
        <v>130</v>
      </c>
      <c r="N101" t="s" s="4">
        <v>101</v>
      </c>
      <c r="O101" t="s" s="4">
        <v>713</v>
      </c>
      <c r="P101" t="s" s="4">
        <v>103</v>
      </c>
      <c r="Q101" t="s" s="4">
        <v>104</v>
      </c>
      <c r="R101" t="s" s="4">
        <v>104</v>
      </c>
      <c r="S101" t="s" s="4">
        <v>105</v>
      </c>
      <c r="T101" t="s" s="4">
        <v>106</v>
      </c>
      <c r="U101" t="s" s="4">
        <v>107</v>
      </c>
      <c r="V101" t="s" s="4">
        <v>105</v>
      </c>
      <c r="W101" t="s" s="4">
        <v>106</v>
      </c>
      <c r="X101" t="s" s="4">
        <v>132</v>
      </c>
      <c r="Y101" t="s" s="4">
        <v>713</v>
      </c>
      <c r="Z101" t="s" s="4">
        <v>612</v>
      </c>
      <c r="AA101" t="s" s="4">
        <v>612</v>
      </c>
      <c r="AB101" t="s" s="4">
        <v>714</v>
      </c>
      <c r="AC101" t="s" s="4">
        <v>201</v>
      </c>
      <c r="AD101" t="s" s="4">
        <v>104</v>
      </c>
      <c r="AE101" t="s" s="4">
        <v>614</v>
      </c>
      <c r="AF101" t="s" s="4">
        <v>715</v>
      </c>
      <c r="AG101" t="s" s="4">
        <v>714</v>
      </c>
      <c r="AH101" t="s" s="4">
        <v>114</v>
      </c>
      <c r="AI101" t="s" s="4">
        <v>115</v>
      </c>
      <c r="AJ101" t="s" s="4">
        <v>535</v>
      </c>
      <c r="AK101" t="s" s="4">
        <v>117</v>
      </c>
    </row>
    <row r="102" ht="45.0" customHeight="true">
      <c r="A102" t="s" s="4">
        <v>716</v>
      </c>
      <c r="B102" t="s" s="4">
        <v>90</v>
      </c>
      <c r="C102" t="s" s="4">
        <v>527</v>
      </c>
      <c r="D102" t="s" s="4">
        <v>528</v>
      </c>
      <c r="E102" t="s" s="4">
        <v>93</v>
      </c>
      <c r="F102" t="s" s="4">
        <v>139</v>
      </c>
      <c r="G102" t="s" s="4">
        <v>717</v>
      </c>
      <c r="H102" t="s" s="4">
        <v>717</v>
      </c>
      <c r="I102" t="s" s="4">
        <v>115</v>
      </c>
      <c r="J102" t="s" s="4">
        <v>141</v>
      </c>
      <c r="K102" t="s" s="4">
        <v>142</v>
      </c>
      <c r="L102" t="s" s="4">
        <v>143</v>
      </c>
      <c r="M102" t="s" s="4">
        <v>130</v>
      </c>
      <c r="N102" t="s" s="4">
        <v>101</v>
      </c>
      <c r="O102" t="s" s="4">
        <v>507</v>
      </c>
      <c r="P102" t="s" s="4">
        <v>103</v>
      </c>
      <c r="Q102" t="s" s="4">
        <v>104</v>
      </c>
      <c r="R102" t="s" s="4">
        <v>104</v>
      </c>
      <c r="S102" t="s" s="4">
        <v>105</v>
      </c>
      <c r="T102" t="s" s="4">
        <v>106</v>
      </c>
      <c r="U102" t="s" s="4">
        <v>107</v>
      </c>
      <c r="V102" t="s" s="4">
        <v>105</v>
      </c>
      <c r="W102" t="s" s="4">
        <v>106</v>
      </c>
      <c r="X102" t="s" s="4">
        <v>108</v>
      </c>
      <c r="Y102" t="s" s="4">
        <v>507</v>
      </c>
      <c r="Z102" t="s" s="4">
        <v>475</v>
      </c>
      <c r="AA102" t="s" s="4">
        <v>475</v>
      </c>
      <c r="AB102" t="s" s="4">
        <v>718</v>
      </c>
      <c r="AC102" t="s" s="4">
        <v>719</v>
      </c>
      <c r="AD102" t="s" s="4">
        <v>104</v>
      </c>
      <c r="AE102" t="s" s="4">
        <v>226</v>
      </c>
      <c r="AF102" t="s" s="4">
        <v>720</v>
      </c>
      <c r="AG102" t="s" s="4">
        <v>718</v>
      </c>
      <c r="AH102" t="s" s="4">
        <v>114</v>
      </c>
      <c r="AI102" t="s" s="4">
        <v>115</v>
      </c>
      <c r="AJ102" t="s" s="4">
        <v>535</v>
      </c>
      <c r="AK102" t="s" s="4">
        <v>117</v>
      </c>
    </row>
    <row r="103" ht="45.0" customHeight="true">
      <c r="A103" t="s" s="4">
        <v>721</v>
      </c>
      <c r="B103" t="s" s="4">
        <v>90</v>
      </c>
      <c r="C103" t="s" s="4">
        <v>527</v>
      </c>
      <c r="D103" t="s" s="4">
        <v>528</v>
      </c>
      <c r="E103" t="s" s="4">
        <v>93</v>
      </c>
      <c r="F103" t="s" s="4">
        <v>314</v>
      </c>
      <c r="G103" t="s" s="4">
        <v>582</v>
      </c>
      <c r="H103" t="s" s="4">
        <v>582</v>
      </c>
      <c r="I103" t="s" s="4">
        <v>316</v>
      </c>
      <c r="J103" t="s" s="4">
        <v>317</v>
      </c>
      <c r="K103" t="s" s="4">
        <v>554</v>
      </c>
      <c r="L103" t="s" s="4">
        <v>583</v>
      </c>
      <c r="M103" t="s" s="4">
        <v>100</v>
      </c>
      <c r="N103" t="s" s="4">
        <v>101</v>
      </c>
      <c r="O103" t="s" s="4">
        <v>722</v>
      </c>
      <c r="P103" t="s" s="4">
        <v>103</v>
      </c>
      <c r="Q103" t="s" s="4">
        <v>104</v>
      </c>
      <c r="R103" t="s" s="4">
        <v>104</v>
      </c>
      <c r="S103" t="s" s="4">
        <v>105</v>
      </c>
      <c r="T103" t="s" s="4">
        <v>106</v>
      </c>
      <c r="U103" t="s" s="4">
        <v>107</v>
      </c>
      <c r="V103" t="s" s="4">
        <v>105</v>
      </c>
      <c r="W103" t="s" s="4">
        <v>106</v>
      </c>
      <c r="X103" t="s" s="4">
        <v>723</v>
      </c>
      <c r="Y103" t="s" s="4">
        <v>722</v>
      </c>
      <c r="Z103" t="s" s="4">
        <v>695</v>
      </c>
      <c r="AA103" t="s" s="4">
        <v>695</v>
      </c>
      <c r="AB103" t="s" s="4">
        <v>724</v>
      </c>
      <c r="AC103" t="s" s="4">
        <v>333</v>
      </c>
      <c r="AD103" t="s" s="4">
        <v>104</v>
      </c>
      <c r="AE103" t="s" s="4">
        <v>306</v>
      </c>
      <c r="AF103" t="s" s="4">
        <v>725</v>
      </c>
      <c r="AG103" t="s" s="4">
        <v>724</v>
      </c>
      <c r="AH103" t="s" s="4">
        <v>114</v>
      </c>
      <c r="AI103" t="s" s="4">
        <v>115</v>
      </c>
      <c r="AJ103" t="s" s="4">
        <v>535</v>
      </c>
      <c r="AK103" t="s" s="4">
        <v>117</v>
      </c>
    </row>
    <row r="104" ht="45.0" customHeight="true">
      <c r="A104" t="s" s="4">
        <v>726</v>
      </c>
      <c r="B104" t="s" s="4">
        <v>90</v>
      </c>
      <c r="C104" t="s" s="4">
        <v>527</v>
      </c>
      <c r="D104" t="s" s="4">
        <v>528</v>
      </c>
      <c r="E104" t="s" s="4">
        <v>93</v>
      </c>
      <c r="F104" t="s" s="4">
        <v>94</v>
      </c>
      <c r="G104" t="s" s="4">
        <v>698</v>
      </c>
      <c r="H104" t="s" s="4">
        <v>698</v>
      </c>
      <c r="I104" t="s" s="4">
        <v>96</v>
      </c>
      <c r="J104" t="s" s="4">
        <v>97</v>
      </c>
      <c r="K104" t="s" s="4">
        <v>98</v>
      </c>
      <c r="L104" t="s" s="4">
        <v>554</v>
      </c>
      <c r="M104" t="s" s="4">
        <v>100</v>
      </c>
      <c r="N104" t="s" s="4">
        <v>101</v>
      </c>
      <c r="O104" t="s" s="4">
        <v>727</v>
      </c>
      <c r="P104" t="s" s="4">
        <v>103</v>
      </c>
      <c r="Q104" t="s" s="4">
        <v>104</v>
      </c>
      <c r="R104" t="s" s="4">
        <v>104</v>
      </c>
      <c r="S104" t="s" s="4">
        <v>105</v>
      </c>
      <c r="T104" t="s" s="4">
        <v>106</v>
      </c>
      <c r="U104" t="s" s="4">
        <v>107</v>
      </c>
      <c r="V104" t="s" s="4">
        <v>105</v>
      </c>
      <c r="W104" t="s" s="4">
        <v>106</v>
      </c>
      <c r="X104" t="s" s="4">
        <v>699</v>
      </c>
      <c r="Y104" t="s" s="4">
        <v>727</v>
      </c>
      <c r="Z104" t="s" s="4">
        <v>728</v>
      </c>
      <c r="AA104" t="s" s="4">
        <v>728</v>
      </c>
      <c r="AB104" t="s" s="4">
        <v>729</v>
      </c>
      <c r="AC104" t="s" s="4">
        <v>333</v>
      </c>
      <c r="AD104" t="s" s="4">
        <v>104</v>
      </c>
      <c r="AE104" t="s" s="4">
        <v>730</v>
      </c>
      <c r="AF104" t="s" s="4">
        <v>731</v>
      </c>
      <c r="AG104" t="s" s="4">
        <v>729</v>
      </c>
      <c r="AH104" t="s" s="4">
        <v>114</v>
      </c>
      <c r="AI104" t="s" s="4">
        <v>115</v>
      </c>
      <c r="AJ104" t="s" s="4">
        <v>535</v>
      </c>
      <c r="AK104" t="s" s="4">
        <v>117</v>
      </c>
    </row>
    <row r="105" ht="45.0" customHeight="true">
      <c r="A105" t="s" s="4">
        <v>732</v>
      </c>
      <c r="B105" t="s" s="4">
        <v>90</v>
      </c>
      <c r="C105" t="s" s="4">
        <v>527</v>
      </c>
      <c r="D105" t="s" s="4">
        <v>528</v>
      </c>
      <c r="E105" t="s" s="4">
        <v>93</v>
      </c>
      <c r="F105" t="s" s="4">
        <v>570</v>
      </c>
      <c r="G105" t="s" s="4">
        <v>571</v>
      </c>
      <c r="H105" t="s" s="4">
        <v>571</v>
      </c>
      <c r="I105" t="s" s="4">
        <v>530</v>
      </c>
      <c r="J105" t="s" s="4">
        <v>572</v>
      </c>
      <c r="K105" t="s" s="4">
        <v>573</v>
      </c>
      <c r="L105" t="s" s="4">
        <v>554</v>
      </c>
      <c r="M105" t="s" s="4">
        <v>100</v>
      </c>
      <c r="N105" t="s" s="4">
        <v>101</v>
      </c>
      <c r="O105" t="s" s="4">
        <v>565</v>
      </c>
      <c r="P105" t="s" s="4">
        <v>103</v>
      </c>
      <c r="Q105" t="s" s="4">
        <v>104</v>
      </c>
      <c r="R105" t="s" s="4">
        <v>104</v>
      </c>
      <c r="S105" t="s" s="4">
        <v>105</v>
      </c>
      <c r="T105" t="s" s="4">
        <v>106</v>
      </c>
      <c r="U105" t="s" s="4">
        <v>107</v>
      </c>
      <c r="V105" t="s" s="4">
        <v>105</v>
      </c>
      <c r="W105" t="s" s="4">
        <v>106</v>
      </c>
      <c r="X105" t="s" s="4">
        <v>132</v>
      </c>
      <c r="Y105" t="s" s="4">
        <v>565</v>
      </c>
      <c r="Z105" t="s" s="4">
        <v>537</v>
      </c>
      <c r="AA105" t="s" s="4">
        <v>537</v>
      </c>
      <c r="AB105" t="s" s="4">
        <v>733</v>
      </c>
      <c r="AC105" t="s" s="4">
        <v>567</v>
      </c>
      <c r="AD105" t="s" s="4">
        <v>104</v>
      </c>
      <c r="AE105" t="s" s="4">
        <v>408</v>
      </c>
      <c r="AF105" t="s" s="4">
        <v>734</v>
      </c>
      <c r="AG105" t="s" s="4">
        <v>733</v>
      </c>
      <c r="AH105" t="s" s="4">
        <v>114</v>
      </c>
      <c r="AI105" t="s" s="4">
        <v>115</v>
      </c>
      <c r="AJ105" t="s" s="4">
        <v>535</v>
      </c>
      <c r="AK105" t="s" s="4">
        <v>117</v>
      </c>
    </row>
    <row r="106" ht="45.0" customHeight="true">
      <c r="A106" t="s" s="4">
        <v>735</v>
      </c>
      <c r="B106" t="s" s="4">
        <v>90</v>
      </c>
      <c r="C106" t="s" s="4">
        <v>527</v>
      </c>
      <c r="D106" t="s" s="4">
        <v>528</v>
      </c>
      <c r="E106" t="s" s="4">
        <v>93</v>
      </c>
      <c r="F106" t="s" s="4">
        <v>561</v>
      </c>
      <c r="G106" t="s" s="4">
        <v>562</v>
      </c>
      <c r="H106" t="s" s="4">
        <v>562</v>
      </c>
      <c r="I106" t="s" s="4">
        <v>530</v>
      </c>
      <c r="J106" t="s" s="4">
        <v>563</v>
      </c>
      <c r="K106" t="s" s="4">
        <v>564</v>
      </c>
      <c r="L106" t="s" s="4">
        <v>554</v>
      </c>
      <c r="M106" t="s" s="4">
        <v>100</v>
      </c>
      <c r="N106" t="s" s="4">
        <v>101</v>
      </c>
      <c r="O106" t="s" s="4">
        <v>565</v>
      </c>
      <c r="P106" t="s" s="4">
        <v>103</v>
      </c>
      <c r="Q106" t="s" s="4">
        <v>104</v>
      </c>
      <c r="R106" t="s" s="4">
        <v>104</v>
      </c>
      <c r="S106" t="s" s="4">
        <v>105</v>
      </c>
      <c r="T106" t="s" s="4">
        <v>106</v>
      </c>
      <c r="U106" t="s" s="4">
        <v>107</v>
      </c>
      <c r="V106" t="s" s="4">
        <v>105</v>
      </c>
      <c r="W106" t="s" s="4">
        <v>106</v>
      </c>
      <c r="X106" t="s" s="4">
        <v>132</v>
      </c>
      <c r="Y106" t="s" s="4">
        <v>565</v>
      </c>
      <c r="Z106" t="s" s="4">
        <v>537</v>
      </c>
      <c r="AA106" t="s" s="4">
        <v>537</v>
      </c>
      <c r="AB106" t="s" s="4">
        <v>736</v>
      </c>
      <c r="AC106" t="s" s="4">
        <v>567</v>
      </c>
      <c r="AD106" t="s" s="4">
        <v>104</v>
      </c>
      <c r="AE106" t="s" s="4">
        <v>408</v>
      </c>
      <c r="AF106" t="s" s="4">
        <v>737</v>
      </c>
      <c r="AG106" t="s" s="4">
        <v>736</v>
      </c>
      <c r="AH106" t="s" s="4">
        <v>114</v>
      </c>
      <c r="AI106" t="s" s="4">
        <v>115</v>
      </c>
      <c r="AJ106" t="s" s="4">
        <v>535</v>
      </c>
      <c r="AK106" t="s" s="4">
        <v>117</v>
      </c>
    </row>
    <row r="107" ht="45.0" customHeight="true">
      <c r="A107" t="s" s="4">
        <v>738</v>
      </c>
      <c r="B107" t="s" s="4">
        <v>90</v>
      </c>
      <c r="C107" t="s" s="4">
        <v>527</v>
      </c>
      <c r="D107" t="s" s="4">
        <v>528</v>
      </c>
      <c r="E107" t="s" s="4">
        <v>93</v>
      </c>
      <c r="F107" t="s" s="4">
        <v>739</v>
      </c>
      <c r="G107" t="s" s="4">
        <v>740</v>
      </c>
      <c r="H107" t="s" s="4">
        <v>740</v>
      </c>
      <c r="I107" t="s" s="4">
        <v>115</v>
      </c>
      <c r="J107" t="s" s="4">
        <v>741</v>
      </c>
      <c r="K107" t="s" s="4">
        <v>742</v>
      </c>
      <c r="L107" t="s" s="4">
        <v>743</v>
      </c>
      <c r="M107" t="s" s="4">
        <v>100</v>
      </c>
      <c r="N107" t="s" s="4">
        <v>101</v>
      </c>
      <c r="O107" t="s" s="4">
        <v>744</v>
      </c>
      <c r="P107" t="s" s="4">
        <v>103</v>
      </c>
      <c r="Q107" t="s" s="4">
        <v>104</v>
      </c>
      <c r="R107" t="s" s="4">
        <v>104</v>
      </c>
      <c r="S107" t="s" s="4">
        <v>105</v>
      </c>
      <c r="T107" t="s" s="4">
        <v>106</v>
      </c>
      <c r="U107" t="s" s="4">
        <v>107</v>
      </c>
      <c r="V107" t="s" s="4">
        <v>105</v>
      </c>
      <c r="W107" t="s" s="4">
        <v>106</v>
      </c>
      <c r="X107" t="s" s="4">
        <v>132</v>
      </c>
      <c r="Y107" t="s" s="4">
        <v>744</v>
      </c>
      <c r="Z107" t="s" s="4">
        <v>655</v>
      </c>
      <c r="AA107" t="s" s="4">
        <v>655</v>
      </c>
      <c r="AB107" t="s" s="4">
        <v>745</v>
      </c>
      <c r="AC107" t="s" s="4">
        <v>201</v>
      </c>
      <c r="AD107" t="s" s="4">
        <v>104</v>
      </c>
      <c r="AE107" t="s" s="4">
        <v>302</v>
      </c>
      <c r="AF107" t="s" s="4">
        <v>746</v>
      </c>
      <c r="AG107" t="s" s="4">
        <v>745</v>
      </c>
      <c r="AH107" t="s" s="4">
        <v>114</v>
      </c>
      <c r="AI107" t="s" s="4">
        <v>115</v>
      </c>
      <c r="AJ107" t="s" s="4">
        <v>535</v>
      </c>
      <c r="AK107" t="s" s="4">
        <v>117</v>
      </c>
    </row>
    <row r="108" ht="45.0" customHeight="true">
      <c r="A108" t="s" s="4">
        <v>747</v>
      </c>
      <c r="B108" t="s" s="4">
        <v>90</v>
      </c>
      <c r="C108" t="s" s="4">
        <v>527</v>
      </c>
      <c r="D108" t="s" s="4">
        <v>528</v>
      </c>
      <c r="E108" t="s" s="4">
        <v>93</v>
      </c>
      <c r="F108" t="s" s="4">
        <v>739</v>
      </c>
      <c r="G108" t="s" s="4">
        <v>740</v>
      </c>
      <c r="H108" t="s" s="4">
        <v>740</v>
      </c>
      <c r="I108" t="s" s="4">
        <v>115</v>
      </c>
      <c r="J108" t="s" s="4">
        <v>741</v>
      </c>
      <c r="K108" t="s" s="4">
        <v>742</v>
      </c>
      <c r="L108" t="s" s="4">
        <v>743</v>
      </c>
      <c r="M108" t="s" s="4">
        <v>100</v>
      </c>
      <c r="N108" t="s" s="4">
        <v>101</v>
      </c>
      <c r="O108" t="s" s="4">
        <v>748</v>
      </c>
      <c r="P108" t="s" s="4">
        <v>103</v>
      </c>
      <c r="Q108" t="s" s="4">
        <v>104</v>
      </c>
      <c r="R108" t="s" s="4">
        <v>104</v>
      </c>
      <c r="S108" t="s" s="4">
        <v>105</v>
      </c>
      <c r="T108" t="s" s="4">
        <v>106</v>
      </c>
      <c r="U108" t="s" s="4">
        <v>107</v>
      </c>
      <c r="V108" t="s" s="4">
        <v>105</v>
      </c>
      <c r="W108" t="s" s="4">
        <v>106</v>
      </c>
      <c r="X108" t="s" s="4">
        <v>132</v>
      </c>
      <c r="Y108" t="s" s="4">
        <v>748</v>
      </c>
      <c r="Z108" t="s" s="4">
        <v>648</v>
      </c>
      <c r="AA108" t="s" s="4">
        <v>648</v>
      </c>
      <c r="AB108" t="s" s="4">
        <v>749</v>
      </c>
      <c r="AC108" t="s" s="4">
        <v>201</v>
      </c>
      <c r="AD108" t="s" s="4">
        <v>104</v>
      </c>
      <c r="AE108" t="s" s="4">
        <v>302</v>
      </c>
      <c r="AF108" t="s" s="4">
        <v>750</v>
      </c>
      <c r="AG108" t="s" s="4">
        <v>749</v>
      </c>
      <c r="AH108" t="s" s="4">
        <v>114</v>
      </c>
      <c r="AI108" t="s" s="4">
        <v>115</v>
      </c>
      <c r="AJ108" t="s" s="4">
        <v>535</v>
      </c>
      <c r="AK108" t="s" s="4">
        <v>117</v>
      </c>
    </row>
    <row r="109" ht="45.0" customHeight="true">
      <c r="A109" t="s" s="4">
        <v>751</v>
      </c>
      <c r="B109" t="s" s="4">
        <v>90</v>
      </c>
      <c r="C109" t="s" s="4">
        <v>527</v>
      </c>
      <c r="D109" t="s" s="4">
        <v>528</v>
      </c>
      <c r="E109" t="s" s="4">
        <v>93</v>
      </c>
      <c r="F109" t="s" s="4">
        <v>262</v>
      </c>
      <c r="G109" t="s" s="4">
        <v>752</v>
      </c>
      <c r="H109" t="s" s="4">
        <v>752</v>
      </c>
      <c r="I109" t="s" s="4">
        <v>115</v>
      </c>
      <c r="J109" t="s" s="4">
        <v>264</v>
      </c>
      <c r="K109" t="s" s="4">
        <v>265</v>
      </c>
      <c r="L109" t="s" s="4">
        <v>266</v>
      </c>
      <c r="M109" t="s" s="4">
        <v>100</v>
      </c>
      <c r="N109" t="s" s="4">
        <v>101</v>
      </c>
      <c r="O109" t="s" s="4">
        <v>753</v>
      </c>
      <c r="P109" t="s" s="4">
        <v>103</v>
      </c>
      <c r="Q109" t="s" s="4">
        <v>104</v>
      </c>
      <c r="R109" t="s" s="4">
        <v>104</v>
      </c>
      <c r="S109" t="s" s="4">
        <v>105</v>
      </c>
      <c r="T109" t="s" s="4">
        <v>106</v>
      </c>
      <c r="U109" t="s" s="4">
        <v>107</v>
      </c>
      <c r="V109" t="s" s="4">
        <v>105</v>
      </c>
      <c r="W109" t="s" s="4">
        <v>106</v>
      </c>
      <c r="X109" t="s" s="4">
        <v>132</v>
      </c>
      <c r="Y109" t="s" s="4">
        <v>753</v>
      </c>
      <c r="Z109" t="s" s="4">
        <v>754</v>
      </c>
      <c r="AA109" t="s" s="4">
        <v>754</v>
      </c>
      <c r="AB109" t="s" s="4">
        <v>755</v>
      </c>
      <c r="AC109" t="s" s="4">
        <v>756</v>
      </c>
      <c r="AD109" t="s" s="4">
        <v>104</v>
      </c>
      <c r="AE109" t="s" s="4">
        <v>356</v>
      </c>
      <c r="AF109" t="s" s="4">
        <v>757</v>
      </c>
      <c r="AG109" t="s" s="4">
        <v>755</v>
      </c>
      <c r="AH109" t="s" s="4">
        <v>114</v>
      </c>
      <c r="AI109" t="s" s="4">
        <v>115</v>
      </c>
      <c r="AJ109" t="s" s="4">
        <v>535</v>
      </c>
      <c r="AK109" t="s" s="4">
        <v>117</v>
      </c>
    </row>
    <row r="110" ht="45.0" customHeight="true">
      <c r="A110" t="s" s="4">
        <v>758</v>
      </c>
      <c r="B110" t="s" s="4">
        <v>90</v>
      </c>
      <c r="C110" t="s" s="4">
        <v>527</v>
      </c>
      <c r="D110" t="s" s="4">
        <v>528</v>
      </c>
      <c r="E110" t="s" s="4">
        <v>93</v>
      </c>
      <c r="F110" t="s" s="4">
        <v>139</v>
      </c>
      <c r="G110" t="s" s="4">
        <v>717</v>
      </c>
      <c r="H110" t="s" s="4">
        <v>717</v>
      </c>
      <c r="I110" t="s" s="4">
        <v>115</v>
      </c>
      <c r="J110" t="s" s="4">
        <v>141</v>
      </c>
      <c r="K110" t="s" s="4">
        <v>142</v>
      </c>
      <c r="L110" t="s" s="4">
        <v>143</v>
      </c>
      <c r="M110" t="s" s="4">
        <v>130</v>
      </c>
      <c r="N110" t="s" s="4">
        <v>101</v>
      </c>
      <c r="O110" t="s" s="4">
        <v>759</v>
      </c>
      <c r="P110" t="s" s="4">
        <v>103</v>
      </c>
      <c r="Q110" t="s" s="4">
        <v>104</v>
      </c>
      <c r="R110" t="s" s="4">
        <v>104</v>
      </c>
      <c r="S110" t="s" s="4">
        <v>105</v>
      </c>
      <c r="T110" t="s" s="4">
        <v>106</v>
      </c>
      <c r="U110" t="s" s="4">
        <v>107</v>
      </c>
      <c r="V110" t="s" s="4">
        <v>105</v>
      </c>
      <c r="W110" t="s" s="4">
        <v>106</v>
      </c>
      <c r="X110" t="s" s="4">
        <v>108</v>
      </c>
      <c r="Y110" t="s" s="4">
        <v>759</v>
      </c>
      <c r="Z110" t="s" s="4">
        <v>754</v>
      </c>
      <c r="AA110" t="s" s="4">
        <v>754</v>
      </c>
      <c r="AB110" t="s" s="4">
        <v>760</v>
      </c>
      <c r="AC110" t="s" s="4">
        <v>761</v>
      </c>
      <c r="AD110" t="s" s="4">
        <v>104</v>
      </c>
      <c r="AE110" t="s" s="4">
        <v>762</v>
      </c>
      <c r="AF110" t="s" s="4">
        <v>763</v>
      </c>
      <c r="AG110" t="s" s="4">
        <v>760</v>
      </c>
      <c r="AH110" t="s" s="4">
        <v>114</v>
      </c>
      <c r="AI110" t="s" s="4">
        <v>115</v>
      </c>
      <c r="AJ110" t="s" s="4">
        <v>535</v>
      </c>
      <c r="AK110" t="s" s="4">
        <v>117</v>
      </c>
    </row>
    <row r="111" ht="45.0" customHeight="true">
      <c r="A111" t="s" s="4">
        <v>764</v>
      </c>
      <c r="B111" t="s" s="4">
        <v>90</v>
      </c>
      <c r="C111" t="s" s="4">
        <v>527</v>
      </c>
      <c r="D111" t="s" s="4">
        <v>528</v>
      </c>
      <c r="E111" t="s" s="4">
        <v>93</v>
      </c>
      <c r="F111" t="s" s="4">
        <v>739</v>
      </c>
      <c r="G111" t="s" s="4">
        <v>740</v>
      </c>
      <c r="H111" t="s" s="4">
        <v>740</v>
      </c>
      <c r="I111" t="s" s="4">
        <v>115</v>
      </c>
      <c r="J111" t="s" s="4">
        <v>741</v>
      </c>
      <c r="K111" t="s" s="4">
        <v>742</v>
      </c>
      <c r="L111" t="s" s="4">
        <v>743</v>
      </c>
      <c r="M111" t="s" s="4">
        <v>100</v>
      </c>
      <c r="N111" t="s" s="4">
        <v>101</v>
      </c>
      <c r="O111" t="s" s="4">
        <v>765</v>
      </c>
      <c r="P111" t="s" s="4">
        <v>103</v>
      </c>
      <c r="Q111" t="s" s="4">
        <v>104</v>
      </c>
      <c r="R111" t="s" s="4">
        <v>104</v>
      </c>
      <c r="S111" t="s" s="4">
        <v>105</v>
      </c>
      <c r="T111" t="s" s="4">
        <v>106</v>
      </c>
      <c r="U111" t="s" s="4">
        <v>107</v>
      </c>
      <c r="V111" t="s" s="4">
        <v>105</v>
      </c>
      <c r="W111" t="s" s="4">
        <v>106</v>
      </c>
      <c r="X111" t="s" s="4">
        <v>132</v>
      </c>
      <c r="Y111" t="s" s="4">
        <v>765</v>
      </c>
      <c r="Z111" t="s" s="4">
        <v>754</v>
      </c>
      <c r="AA111" t="s" s="4">
        <v>754</v>
      </c>
      <c r="AB111" t="s" s="4">
        <v>766</v>
      </c>
      <c r="AC111" t="s" s="4">
        <v>767</v>
      </c>
      <c r="AD111" t="s" s="4">
        <v>104</v>
      </c>
      <c r="AE111" t="s" s="4">
        <v>768</v>
      </c>
      <c r="AF111" t="s" s="4">
        <v>769</v>
      </c>
      <c r="AG111" t="s" s="4">
        <v>766</v>
      </c>
      <c r="AH111" t="s" s="4">
        <v>114</v>
      </c>
      <c r="AI111" t="s" s="4">
        <v>115</v>
      </c>
      <c r="AJ111" t="s" s="4">
        <v>535</v>
      </c>
      <c r="AK111" t="s" s="4">
        <v>117</v>
      </c>
    </row>
    <row r="112" ht="45.0" customHeight="true">
      <c r="A112" t="s" s="4">
        <v>770</v>
      </c>
      <c r="B112" t="s" s="4">
        <v>90</v>
      </c>
      <c r="C112" t="s" s="4">
        <v>527</v>
      </c>
      <c r="D112" t="s" s="4">
        <v>528</v>
      </c>
      <c r="E112" t="s" s="4">
        <v>93</v>
      </c>
      <c r="F112" t="s" s="4">
        <v>771</v>
      </c>
      <c r="G112" t="s" s="4">
        <v>772</v>
      </c>
      <c r="H112" t="s" s="4">
        <v>772</v>
      </c>
      <c r="I112" t="s" s="4">
        <v>773</v>
      </c>
      <c r="J112" t="s" s="4">
        <v>774</v>
      </c>
      <c r="K112" t="s" s="4">
        <v>775</v>
      </c>
      <c r="L112" t="s" s="4">
        <v>776</v>
      </c>
      <c r="M112" t="s" s="4">
        <v>130</v>
      </c>
      <c r="N112" t="s" s="4">
        <v>101</v>
      </c>
      <c r="O112" t="s" s="4">
        <v>777</v>
      </c>
      <c r="P112" t="s" s="4">
        <v>103</v>
      </c>
      <c r="Q112" t="s" s="4">
        <v>104</v>
      </c>
      <c r="R112" t="s" s="4">
        <v>104</v>
      </c>
      <c r="S112" t="s" s="4">
        <v>105</v>
      </c>
      <c r="T112" t="s" s="4">
        <v>106</v>
      </c>
      <c r="U112" t="s" s="4">
        <v>107</v>
      </c>
      <c r="V112" t="s" s="4">
        <v>105</v>
      </c>
      <c r="W112" t="s" s="4">
        <v>106</v>
      </c>
      <c r="X112" t="s" s="4">
        <v>132</v>
      </c>
      <c r="Y112" t="s" s="4">
        <v>777</v>
      </c>
      <c r="Z112" t="s" s="4">
        <v>603</v>
      </c>
      <c r="AA112" t="s" s="4">
        <v>603</v>
      </c>
      <c r="AB112" t="s" s="4">
        <v>778</v>
      </c>
      <c r="AC112" t="s" s="4">
        <v>201</v>
      </c>
      <c r="AD112" t="s" s="4">
        <v>104</v>
      </c>
      <c r="AE112" t="s" s="4">
        <v>356</v>
      </c>
      <c r="AF112" t="s" s="4">
        <v>779</v>
      </c>
      <c r="AG112" t="s" s="4">
        <v>778</v>
      </c>
      <c r="AH112" t="s" s="4">
        <v>114</v>
      </c>
      <c r="AI112" t="s" s="4">
        <v>115</v>
      </c>
      <c r="AJ112" t="s" s="4">
        <v>535</v>
      </c>
      <c r="AK112" t="s" s="4">
        <v>117</v>
      </c>
    </row>
    <row r="113" ht="45.0" customHeight="true">
      <c r="A113" t="s" s="4">
        <v>780</v>
      </c>
      <c r="B113" t="s" s="4">
        <v>90</v>
      </c>
      <c r="C113" t="s" s="4">
        <v>527</v>
      </c>
      <c r="D113" t="s" s="4">
        <v>528</v>
      </c>
      <c r="E113" t="s" s="4">
        <v>93</v>
      </c>
      <c r="F113" t="s" s="4">
        <v>314</v>
      </c>
      <c r="G113" t="s" s="4">
        <v>582</v>
      </c>
      <c r="H113" t="s" s="4">
        <v>582</v>
      </c>
      <c r="I113" t="s" s="4">
        <v>316</v>
      </c>
      <c r="J113" t="s" s="4">
        <v>317</v>
      </c>
      <c r="K113" t="s" s="4">
        <v>554</v>
      </c>
      <c r="L113" t="s" s="4">
        <v>583</v>
      </c>
      <c r="M113" t="s" s="4">
        <v>100</v>
      </c>
      <c r="N113" t="s" s="4">
        <v>101</v>
      </c>
      <c r="O113" t="s" s="4">
        <v>781</v>
      </c>
      <c r="P113" t="s" s="4">
        <v>103</v>
      </c>
      <c r="Q113" t="s" s="4">
        <v>104</v>
      </c>
      <c r="R113" t="s" s="4">
        <v>104</v>
      </c>
      <c r="S113" t="s" s="4">
        <v>105</v>
      </c>
      <c r="T113" t="s" s="4">
        <v>106</v>
      </c>
      <c r="U113" t="s" s="4">
        <v>107</v>
      </c>
      <c r="V113" t="s" s="4">
        <v>105</v>
      </c>
      <c r="W113" t="s" s="4">
        <v>106</v>
      </c>
      <c r="X113" t="s" s="4">
        <v>132</v>
      </c>
      <c r="Y113" t="s" s="4">
        <v>781</v>
      </c>
      <c r="Z113" t="s" s="4">
        <v>420</v>
      </c>
      <c r="AA113" t="s" s="4">
        <v>420</v>
      </c>
      <c r="AB113" t="s" s="4">
        <v>782</v>
      </c>
      <c r="AC113" t="s" s="4">
        <v>201</v>
      </c>
      <c r="AD113" t="s" s="4">
        <v>104</v>
      </c>
      <c r="AE113" t="s" s="4">
        <v>356</v>
      </c>
      <c r="AF113" t="s" s="4">
        <v>783</v>
      </c>
      <c r="AG113" t="s" s="4">
        <v>782</v>
      </c>
      <c r="AH113" t="s" s="4">
        <v>114</v>
      </c>
      <c r="AI113" t="s" s="4">
        <v>115</v>
      </c>
      <c r="AJ113" t="s" s="4">
        <v>535</v>
      </c>
      <c r="AK113" t="s" s="4">
        <v>117</v>
      </c>
    </row>
    <row r="114" ht="45.0" customHeight="true">
      <c r="A114" t="s" s="4">
        <v>784</v>
      </c>
      <c r="B114" t="s" s="4">
        <v>90</v>
      </c>
      <c r="C114" t="s" s="4">
        <v>527</v>
      </c>
      <c r="D114" t="s" s="4">
        <v>528</v>
      </c>
      <c r="E114" t="s" s="4">
        <v>93</v>
      </c>
      <c r="F114" t="s" s="4">
        <v>139</v>
      </c>
      <c r="G114" t="s" s="4">
        <v>717</v>
      </c>
      <c r="H114" t="s" s="4">
        <v>717</v>
      </c>
      <c r="I114" t="s" s="4">
        <v>115</v>
      </c>
      <c r="J114" t="s" s="4">
        <v>141</v>
      </c>
      <c r="K114" t="s" s="4">
        <v>142</v>
      </c>
      <c r="L114" t="s" s="4">
        <v>143</v>
      </c>
      <c r="M114" t="s" s="4">
        <v>130</v>
      </c>
      <c r="N114" t="s" s="4">
        <v>101</v>
      </c>
      <c r="O114" t="s" s="4">
        <v>759</v>
      </c>
      <c r="P114" t="s" s="4">
        <v>103</v>
      </c>
      <c r="Q114" t="s" s="4">
        <v>104</v>
      </c>
      <c r="R114" t="s" s="4">
        <v>104</v>
      </c>
      <c r="S114" t="s" s="4">
        <v>105</v>
      </c>
      <c r="T114" t="s" s="4">
        <v>106</v>
      </c>
      <c r="U114" t="s" s="4">
        <v>107</v>
      </c>
      <c r="V114" t="s" s="4">
        <v>105</v>
      </c>
      <c r="W114" t="s" s="4">
        <v>106</v>
      </c>
      <c r="X114" t="s" s="4">
        <v>108</v>
      </c>
      <c r="Y114" t="s" s="4">
        <v>759</v>
      </c>
      <c r="Z114" t="s" s="4">
        <v>420</v>
      </c>
      <c r="AA114" t="s" s="4">
        <v>420</v>
      </c>
      <c r="AB114" t="s" s="4">
        <v>785</v>
      </c>
      <c r="AC114" t="s" s="4">
        <v>786</v>
      </c>
      <c r="AD114" t="s" s="4">
        <v>104</v>
      </c>
      <c r="AE114" t="s" s="4">
        <v>787</v>
      </c>
      <c r="AF114" t="s" s="4">
        <v>788</v>
      </c>
      <c r="AG114" t="s" s="4">
        <v>785</v>
      </c>
      <c r="AH114" t="s" s="4">
        <v>114</v>
      </c>
      <c r="AI114" t="s" s="4">
        <v>115</v>
      </c>
      <c r="AJ114" t="s" s="4">
        <v>535</v>
      </c>
      <c r="AK114" t="s" s="4">
        <v>117</v>
      </c>
    </row>
    <row r="115" ht="45.0" customHeight="true">
      <c r="A115" t="s" s="4">
        <v>789</v>
      </c>
      <c r="B115" t="s" s="4">
        <v>90</v>
      </c>
      <c r="C115" t="s" s="4">
        <v>527</v>
      </c>
      <c r="D115" t="s" s="4">
        <v>528</v>
      </c>
      <c r="E115" t="s" s="4">
        <v>93</v>
      </c>
      <c r="F115" t="s" s="4">
        <v>790</v>
      </c>
      <c r="G115" t="s" s="4">
        <v>791</v>
      </c>
      <c r="H115" t="s" s="4">
        <v>791</v>
      </c>
      <c r="I115" t="s" s="4">
        <v>256</v>
      </c>
      <c r="J115" t="s" s="4">
        <v>792</v>
      </c>
      <c r="K115" t="s" s="4">
        <v>793</v>
      </c>
      <c r="L115" t="s" s="4">
        <v>160</v>
      </c>
      <c r="M115" t="s" s="4">
        <v>100</v>
      </c>
      <c r="N115" t="s" s="4">
        <v>101</v>
      </c>
      <c r="O115" t="s" s="4">
        <v>727</v>
      </c>
      <c r="P115" t="s" s="4">
        <v>103</v>
      </c>
      <c r="Q115" t="s" s="4">
        <v>104</v>
      </c>
      <c r="R115" t="s" s="4">
        <v>104</v>
      </c>
      <c r="S115" t="s" s="4">
        <v>105</v>
      </c>
      <c r="T115" t="s" s="4">
        <v>106</v>
      </c>
      <c r="U115" t="s" s="4">
        <v>107</v>
      </c>
      <c r="V115" t="s" s="4">
        <v>105</v>
      </c>
      <c r="W115" t="s" s="4">
        <v>106</v>
      </c>
      <c r="X115" t="s" s="4">
        <v>699</v>
      </c>
      <c r="Y115" t="s" s="4">
        <v>727</v>
      </c>
      <c r="Z115" t="s" s="4">
        <v>794</v>
      </c>
      <c r="AA115" t="s" s="4">
        <v>794</v>
      </c>
      <c r="AB115" t="s" s="4">
        <v>795</v>
      </c>
      <c r="AC115" t="s" s="4">
        <v>796</v>
      </c>
      <c r="AD115" t="s" s="4">
        <v>104</v>
      </c>
      <c r="AE115" t="s" s="4">
        <v>797</v>
      </c>
      <c r="AF115" t="s" s="4">
        <v>798</v>
      </c>
      <c r="AG115" t="s" s="4">
        <v>795</v>
      </c>
      <c r="AH115" t="s" s="4">
        <v>114</v>
      </c>
      <c r="AI115" t="s" s="4">
        <v>115</v>
      </c>
      <c r="AJ115" t="s" s="4">
        <v>535</v>
      </c>
      <c r="AK115" t="s" s="4">
        <v>117</v>
      </c>
    </row>
    <row r="116" ht="45.0" customHeight="true">
      <c r="A116" t="s" s="4">
        <v>799</v>
      </c>
      <c r="B116" t="s" s="4">
        <v>90</v>
      </c>
      <c r="C116" t="s" s="4">
        <v>527</v>
      </c>
      <c r="D116" t="s" s="4">
        <v>528</v>
      </c>
      <c r="E116" t="s" s="4">
        <v>93</v>
      </c>
      <c r="F116" t="s" s="4">
        <v>800</v>
      </c>
      <c r="G116" t="s" s="4">
        <v>801</v>
      </c>
      <c r="H116" t="s" s="4">
        <v>801</v>
      </c>
      <c r="I116" t="s" s="4">
        <v>128</v>
      </c>
      <c r="J116" t="s" s="4">
        <v>215</v>
      </c>
      <c r="K116" t="s" s="4">
        <v>281</v>
      </c>
      <c r="L116" t="s" s="4">
        <v>240</v>
      </c>
      <c r="M116" t="s" s="4">
        <v>100</v>
      </c>
      <c r="N116" t="s" s="4">
        <v>101</v>
      </c>
      <c r="O116" t="s" s="4">
        <v>802</v>
      </c>
      <c r="P116" t="s" s="4">
        <v>103</v>
      </c>
      <c r="Q116" t="s" s="4">
        <v>104</v>
      </c>
      <c r="R116" t="s" s="4">
        <v>104</v>
      </c>
      <c r="S116" t="s" s="4">
        <v>105</v>
      </c>
      <c r="T116" t="s" s="4">
        <v>106</v>
      </c>
      <c r="U116" t="s" s="4">
        <v>107</v>
      </c>
      <c r="V116" t="s" s="4">
        <v>105</v>
      </c>
      <c r="W116" t="s" s="4">
        <v>106</v>
      </c>
      <c r="X116" t="s" s="4">
        <v>132</v>
      </c>
      <c r="Y116" t="s" s="4">
        <v>802</v>
      </c>
      <c r="Z116" t="s" s="4">
        <v>591</v>
      </c>
      <c r="AA116" t="s" s="4">
        <v>591</v>
      </c>
      <c r="AB116" t="s" s="4">
        <v>803</v>
      </c>
      <c r="AC116" t="s" s="4">
        <v>804</v>
      </c>
      <c r="AD116" t="s" s="4">
        <v>104</v>
      </c>
      <c r="AE116" t="s" s="4">
        <v>356</v>
      </c>
      <c r="AF116" t="s" s="4">
        <v>805</v>
      </c>
      <c r="AG116" t="s" s="4">
        <v>803</v>
      </c>
      <c r="AH116" t="s" s="4">
        <v>114</v>
      </c>
      <c r="AI116" t="s" s="4">
        <v>115</v>
      </c>
      <c r="AJ116" t="s" s="4">
        <v>535</v>
      </c>
      <c r="AK116" t="s" s="4">
        <v>117</v>
      </c>
    </row>
    <row r="117" ht="45.0" customHeight="true">
      <c r="A117" t="s" s="4">
        <v>806</v>
      </c>
      <c r="B117" t="s" s="4">
        <v>90</v>
      </c>
      <c r="C117" t="s" s="4">
        <v>527</v>
      </c>
      <c r="D117" t="s" s="4">
        <v>528</v>
      </c>
      <c r="E117" t="s" s="4">
        <v>93</v>
      </c>
      <c r="F117" t="s" s="4">
        <v>139</v>
      </c>
      <c r="G117" t="s" s="4">
        <v>140</v>
      </c>
      <c r="H117" t="s" s="4">
        <v>140</v>
      </c>
      <c r="I117" t="s" s="4">
        <v>115</v>
      </c>
      <c r="J117" t="s" s="4">
        <v>141</v>
      </c>
      <c r="K117" t="s" s="4">
        <v>142</v>
      </c>
      <c r="L117" t="s" s="4">
        <v>143</v>
      </c>
      <c r="M117" t="s" s="4">
        <v>130</v>
      </c>
      <c r="N117" t="s" s="4">
        <v>101</v>
      </c>
      <c r="O117" t="s" s="4">
        <v>759</v>
      </c>
      <c r="P117" t="s" s="4">
        <v>103</v>
      </c>
      <c r="Q117" t="s" s="4">
        <v>104</v>
      </c>
      <c r="R117" t="s" s="4">
        <v>104</v>
      </c>
      <c r="S117" t="s" s="4">
        <v>105</v>
      </c>
      <c r="T117" t="s" s="4">
        <v>106</v>
      </c>
      <c r="U117" t="s" s="4">
        <v>107</v>
      </c>
      <c r="V117" t="s" s="4">
        <v>105</v>
      </c>
      <c r="W117" t="s" s="4">
        <v>106</v>
      </c>
      <c r="X117" t="s" s="4">
        <v>108</v>
      </c>
      <c r="Y117" t="s" s="4">
        <v>759</v>
      </c>
      <c r="Z117" t="s" s="4">
        <v>787</v>
      </c>
      <c r="AA117" t="s" s="4">
        <v>787</v>
      </c>
      <c r="AB117" t="s" s="4">
        <v>807</v>
      </c>
      <c r="AC117" t="s" s="4">
        <v>333</v>
      </c>
      <c r="AD117" t="s" s="4">
        <v>104</v>
      </c>
      <c r="AE117" t="s" s="4">
        <v>808</v>
      </c>
      <c r="AF117" t="s" s="4">
        <v>809</v>
      </c>
      <c r="AG117" t="s" s="4">
        <v>807</v>
      </c>
      <c r="AH117" t="s" s="4">
        <v>114</v>
      </c>
      <c r="AI117" t="s" s="4">
        <v>115</v>
      </c>
      <c r="AJ117" t="s" s="4">
        <v>535</v>
      </c>
      <c r="AK117" t="s" s="4">
        <v>117</v>
      </c>
    </row>
    <row r="118" ht="45.0" customHeight="true">
      <c r="A118" t="s" s="4">
        <v>810</v>
      </c>
      <c r="B118" t="s" s="4">
        <v>90</v>
      </c>
      <c r="C118" t="s" s="4">
        <v>527</v>
      </c>
      <c r="D118" t="s" s="4">
        <v>528</v>
      </c>
      <c r="E118" t="s" s="4">
        <v>93</v>
      </c>
      <c r="F118" t="s" s="4">
        <v>811</v>
      </c>
      <c r="G118" t="s" s="4">
        <v>812</v>
      </c>
      <c r="H118" t="s" s="4">
        <v>812</v>
      </c>
      <c r="I118" t="s" s="4">
        <v>115</v>
      </c>
      <c r="J118" t="s" s="4">
        <v>813</v>
      </c>
      <c r="K118" t="s" s="4">
        <v>554</v>
      </c>
      <c r="L118" t="s" s="4">
        <v>814</v>
      </c>
      <c r="M118" t="s" s="4">
        <v>100</v>
      </c>
      <c r="N118" t="s" s="4">
        <v>101</v>
      </c>
      <c r="O118" t="s" s="4">
        <v>815</v>
      </c>
      <c r="P118" t="s" s="4">
        <v>103</v>
      </c>
      <c r="Q118" t="s" s="4">
        <v>104</v>
      </c>
      <c r="R118" t="s" s="4">
        <v>104</v>
      </c>
      <c r="S118" t="s" s="4">
        <v>105</v>
      </c>
      <c r="T118" t="s" s="4">
        <v>106</v>
      </c>
      <c r="U118" t="s" s="4">
        <v>107</v>
      </c>
      <c r="V118" t="s" s="4">
        <v>105</v>
      </c>
      <c r="W118" t="s" s="4">
        <v>106</v>
      </c>
      <c r="X118" t="s" s="4">
        <v>132</v>
      </c>
      <c r="Y118" t="s" s="4">
        <v>815</v>
      </c>
      <c r="Z118" t="s" s="4">
        <v>816</v>
      </c>
      <c r="AA118" t="s" s="4">
        <v>816</v>
      </c>
      <c r="AB118" t="s" s="4">
        <v>817</v>
      </c>
      <c r="AC118" t="s" s="4">
        <v>818</v>
      </c>
      <c r="AD118" t="s" s="4">
        <v>104</v>
      </c>
      <c r="AE118" t="s" s="4">
        <v>819</v>
      </c>
      <c r="AF118" t="s" s="4">
        <v>820</v>
      </c>
      <c r="AG118" t="s" s="4">
        <v>817</v>
      </c>
      <c r="AH118" t="s" s="4">
        <v>114</v>
      </c>
      <c r="AI118" t="s" s="4">
        <v>115</v>
      </c>
      <c r="AJ118" t="s" s="4">
        <v>535</v>
      </c>
      <c r="AK118" t="s" s="4">
        <v>117</v>
      </c>
    </row>
    <row r="119" ht="45.0" customHeight="true">
      <c r="A119" t="s" s="4">
        <v>821</v>
      </c>
      <c r="B119" t="s" s="4">
        <v>90</v>
      </c>
      <c r="C119" t="s" s="4">
        <v>527</v>
      </c>
      <c r="D119" t="s" s="4">
        <v>528</v>
      </c>
      <c r="E119" t="s" s="4">
        <v>93</v>
      </c>
      <c r="F119" t="s" s="4">
        <v>811</v>
      </c>
      <c r="G119" t="s" s="4">
        <v>812</v>
      </c>
      <c r="H119" t="s" s="4">
        <v>812</v>
      </c>
      <c r="I119" t="s" s="4">
        <v>115</v>
      </c>
      <c r="J119" t="s" s="4">
        <v>813</v>
      </c>
      <c r="K119" t="s" s="4">
        <v>554</v>
      </c>
      <c r="L119" t="s" s="4">
        <v>814</v>
      </c>
      <c r="M119" t="s" s="4">
        <v>100</v>
      </c>
      <c r="N119" t="s" s="4">
        <v>101</v>
      </c>
      <c r="O119" t="s" s="4">
        <v>822</v>
      </c>
      <c r="P119" t="s" s="4">
        <v>103</v>
      </c>
      <c r="Q119" t="s" s="4">
        <v>104</v>
      </c>
      <c r="R119" t="s" s="4">
        <v>104</v>
      </c>
      <c r="S119" t="s" s="4">
        <v>105</v>
      </c>
      <c r="T119" t="s" s="4">
        <v>106</v>
      </c>
      <c r="U119" t="s" s="4">
        <v>107</v>
      </c>
      <c r="V119" t="s" s="4">
        <v>105</v>
      </c>
      <c r="W119" t="s" s="4">
        <v>106</v>
      </c>
      <c r="X119" t="s" s="4">
        <v>132</v>
      </c>
      <c r="Y119" t="s" s="4">
        <v>822</v>
      </c>
      <c r="Z119" t="s" s="4">
        <v>823</v>
      </c>
      <c r="AA119" t="s" s="4">
        <v>823</v>
      </c>
      <c r="AB119" t="s" s="4">
        <v>824</v>
      </c>
      <c r="AC119" t="s" s="4">
        <v>122</v>
      </c>
      <c r="AD119" t="s" s="4">
        <v>104</v>
      </c>
      <c r="AE119" t="s" s="4">
        <v>603</v>
      </c>
      <c r="AF119" t="s" s="4">
        <v>825</v>
      </c>
      <c r="AG119" t="s" s="4">
        <v>824</v>
      </c>
      <c r="AH119" t="s" s="4">
        <v>114</v>
      </c>
      <c r="AI119" t="s" s="4">
        <v>115</v>
      </c>
      <c r="AJ119" t="s" s="4">
        <v>535</v>
      </c>
      <c r="AK119" t="s" s="4">
        <v>117</v>
      </c>
    </row>
    <row r="120" ht="45.0" customHeight="true">
      <c r="A120" t="s" s="4">
        <v>826</v>
      </c>
      <c r="B120" t="s" s="4">
        <v>90</v>
      </c>
      <c r="C120" t="s" s="4">
        <v>527</v>
      </c>
      <c r="D120" t="s" s="4">
        <v>528</v>
      </c>
      <c r="E120" t="s" s="4">
        <v>93</v>
      </c>
      <c r="F120" t="s" s="4">
        <v>236</v>
      </c>
      <c r="G120" t="s" s="4">
        <v>237</v>
      </c>
      <c r="H120" t="s" s="4">
        <v>237</v>
      </c>
      <c r="I120" t="s" s="4">
        <v>214</v>
      </c>
      <c r="J120" t="s" s="4">
        <v>238</v>
      </c>
      <c r="K120" t="s" s="4">
        <v>239</v>
      </c>
      <c r="L120" t="s" s="4">
        <v>240</v>
      </c>
      <c r="M120" t="s" s="4">
        <v>130</v>
      </c>
      <c r="N120" t="s" s="4">
        <v>101</v>
      </c>
      <c r="O120" t="s" s="4">
        <v>827</v>
      </c>
      <c r="P120" t="s" s="4">
        <v>103</v>
      </c>
      <c r="Q120" t="s" s="4">
        <v>104</v>
      </c>
      <c r="R120" t="s" s="4">
        <v>104</v>
      </c>
      <c r="S120" t="s" s="4">
        <v>105</v>
      </c>
      <c r="T120" t="s" s="4">
        <v>106</v>
      </c>
      <c r="U120" t="s" s="4">
        <v>107</v>
      </c>
      <c r="V120" t="s" s="4">
        <v>105</v>
      </c>
      <c r="W120" t="s" s="4">
        <v>106</v>
      </c>
      <c r="X120" t="s" s="4">
        <v>132</v>
      </c>
      <c r="Y120" t="s" s="4">
        <v>827</v>
      </c>
      <c r="Z120" t="s" s="4">
        <v>591</v>
      </c>
      <c r="AA120" t="s" s="4">
        <v>591</v>
      </c>
      <c r="AB120" t="s" s="4">
        <v>828</v>
      </c>
      <c r="AC120" t="s" s="4">
        <v>201</v>
      </c>
      <c r="AD120" t="s" s="4">
        <v>104</v>
      </c>
      <c r="AE120" t="s" s="4">
        <v>371</v>
      </c>
      <c r="AF120" t="s" s="4">
        <v>829</v>
      </c>
      <c r="AG120" t="s" s="4">
        <v>828</v>
      </c>
      <c r="AH120" t="s" s="4">
        <v>114</v>
      </c>
      <c r="AI120" t="s" s="4">
        <v>115</v>
      </c>
      <c r="AJ120" t="s" s="4">
        <v>535</v>
      </c>
      <c r="AK120" t="s" s="4">
        <v>117</v>
      </c>
    </row>
    <row r="121" ht="45.0" customHeight="true">
      <c r="A121" t="s" s="4">
        <v>830</v>
      </c>
      <c r="B121" t="s" s="4">
        <v>90</v>
      </c>
      <c r="C121" t="s" s="4">
        <v>527</v>
      </c>
      <c r="D121" t="s" s="4">
        <v>528</v>
      </c>
      <c r="E121" t="s" s="4">
        <v>93</v>
      </c>
      <c r="F121" t="s" s="4">
        <v>739</v>
      </c>
      <c r="G121" t="s" s="4">
        <v>740</v>
      </c>
      <c r="H121" t="s" s="4">
        <v>740</v>
      </c>
      <c r="I121" t="s" s="4">
        <v>115</v>
      </c>
      <c r="J121" t="s" s="4">
        <v>741</v>
      </c>
      <c r="K121" t="s" s="4">
        <v>742</v>
      </c>
      <c r="L121" t="s" s="4">
        <v>743</v>
      </c>
      <c r="M121" t="s" s="4">
        <v>100</v>
      </c>
      <c r="N121" t="s" s="4">
        <v>101</v>
      </c>
      <c r="O121" t="s" s="4">
        <v>831</v>
      </c>
      <c r="P121" t="s" s="4">
        <v>103</v>
      </c>
      <c r="Q121" t="s" s="4">
        <v>104</v>
      </c>
      <c r="R121" t="s" s="4">
        <v>104</v>
      </c>
      <c r="S121" t="s" s="4">
        <v>105</v>
      </c>
      <c r="T121" t="s" s="4">
        <v>106</v>
      </c>
      <c r="U121" t="s" s="4">
        <v>107</v>
      </c>
      <c r="V121" t="s" s="4">
        <v>105</v>
      </c>
      <c r="W121" t="s" s="4">
        <v>106</v>
      </c>
      <c r="X121" t="s" s="4">
        <v>132</v>
      </c>
      <c r="Y121" t="s" s="4">
        <v>831</v>
      </c>
      <c r="Z121" t="s" s="4">
        <v>665</v>
      </c>
      <c r="AA121" t="s" s="4">
        <v>665</v>
      </c>
      <c r="AB121" t="s" s="4">
        <v>832</v>
      </c>
      <c r="AC121" t="s" s="4">
        <v>201</v>
      </c>
      <c r="AD121" t="s" s="4">
        <v>104</v>
      </c>
      <c r="AE121" t="s" s="4">
        <v>754</v>
      </c>
      <c r="AF121" t="s" s="4">
        <v>833</v>
      </c>
      <c r="AG121" t="s" s="4">
        <v>832</v>
      </c>
      <c r="AH121" t="s" s="4">
        <v>114</v>
      </c>
      <c r="AI121" t="s" s="4">
        <v>115</v>
      </c>
      <c r="AJ121" t="s" s="4">
        <v>535</v>
      </c>
      <c r="AK121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834</v>
      </c>
    </row>
    <row r="2">
      <c r="A2" t="s">
        <v>835</v>
      </c>
    </row>
    <row r="3">
      <c r="A3" t="s">
        <v>836</v>
      </c>
    </row>
    <row r="4">
      <c r="A4" t="s">
        <v>837</v>
      </c>
    </row>
    <row r="5">
      <c r="A5" t="s">
        <v>838</v>
      </c>
    </row>
    <row r="6">
      <c r="A6" t="s">
        <v>839</v>
      </c>
    </row>
    <row r="7">
      <c r="A7" t="s">
        <v>840</v>
      </c>
    </row>
    <row r="8">
      <c r="A8" t="s">
        <v>841</v>
      </c>
    </row>
    <row r="9">
      <c r="A9" t="s">
        <v>93</v>
      </c>
    </row>
    <row r="10">
      <c r="A10" t="s">
        <v>842</v>
      </c>
    </row>
    <row r="11">
      <c r="A11" t="s">
        <v>843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130</v>
      </c>
    </row>
    <row r="3">
      <c r="A3" t="s">
        <v>844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522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845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17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687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846</v>
      </c>
      <c r="D2" t="s">
        <v>847</v>
      </c>
      <c r="E2" t="s">
        <v>848</v>
      </c>
    </row>
    <row r="3">
      <c r="A3" t="s" s="1">
        <v>849</v>
      </c>
      <c r="B3" s="1"/>
      <c r="C3" t="s" s="1">
        <v>850</v>
      </c>
      <c r="D3" t="s" s="1">
        <v>851</v>
      </c>
      <c r="E3" t="s" s="1">
        <v>852</v>
      </c>
    </row>
    <row r="4" ht="45.0" customHeight="true">
      <c r="A4" t="s" s="4">
        <v>110</v>
      </c>
      <c r="B4" t="s" s="4">
        <v>853</v>
      </c>
      <c r="C4" t="s" s="4">
        <v>854</v>
      </c>
      <c r="D4" t="s" s="4">
        <v>855</v>
      </c>
      <c r="E4" t="s" s="4">
        <v>111</v>
      </c>
    </row>
    <row r="5" ht="45.0" customHeight="true">
      <c r="A5" t="s" s="4">
        <v>121</v>
      </c>
      <c r="B5" t="s" s="4">
        <v>856</v>
      </c>
      <c r="C5" t="s" s="4">
        <v>854</v>
      </c>
      <c r="D5" t="s" s="4">
        <v>855</v>
      </c>
      <c r="E5" t="s" s="4">
        <v>122</v>
      </c>
    </row>
    <row r="6" ht="45.0" customHeight="true">
      <c r="A6" t="s" s="4">
        <v>134</v>
      </c>
      <c r="B6" t="s" s="4">
        <v>857</v>
      </c>
      <c r="C6" t="s" s="4">
        <v>854</v>
      </c>
      <c r="D6" t="s" s="4">
        <v>855</v>
      </c>
      <c r="E6" t="s" s="4">
        <v>135</v>
      </c>
    </row>
    <row r="7" ht="45.0" customHeight="true">
      <c r="A7" t="s" s="4">
        <v>146</v>
      </c>
      <c r="B7" t="s" s="4">
        <v>858</v>
      </c>
      <c r="C7" t="s" s="4">
        <v>854</v>
      </c>
      <c r="D7" t="s" s="4">
        <v>855</v>
      </c>
      <c r="E7" t="s" s="4">
        <v>147</v>
      </c>
    </row>
    <row r="8" ht="45.0" customHeight="true">
      <c r="A8" t="s" s="4">
        <v>151</v>
      </c>
      <c r="B8" t="s" s="4">
        <v>859</v>
      </c>
      <c r="C8" t="s" s="4">
        <v>854</v>
      </c>
      <c r="D8" t="s" s="4">
        <v>855</v>
      </c>
      <c r="E8" t="s" s="4">
        <v>152</v>
      </c>
    </row>
    <row r="9" ht="45.0" customHeight="true">
      <c r="A9" t="s" s="4">
        <v>164</v>
      </c>
      <c r="B9" t="s" s="4">
        <v>860</v>
      </c>
      <c r="C9" t="s" s="4">
        <v>854</v>
      </c>
      <c r="D9" t="s" s="4">
        <v>855</v>
      </c>
      <c r="E9" t="s" s="4">
        <v>165</v>
      </c>
    </row>
    <row r="10" ht="45.0" customHeight="true">
      <c r="A10" t="s" s="4">
        <v>174</v>
      </c>
      <c r="B10" t="s" s="4">
        <v>861</v>
      </c>
      <c r="C10" t="s" s="4">
        <v>854</v>
      </c>
      <c r="D10" t="s" s="4">
        <v>855</v>
      </c>
      <c r="E10" t="s" s="4">
        <v>165</v>
      </c>
    </row>
    <row r="11" ht="45.0" customHeight="true">
      <c r="A11" t="s" s="4">
        <v>185</v>
      </c>
      <c r="B11" t="s" s="4">
        <v>862</v>
      </c>
      <c r="C11" t="s" s="4">
        <v>854</v>
      </c>
      <c r="D11" t="s" s="4">
        <v>855</v>
      </c>
      <c r="E11" t="s" s="4">
        <v>186</v>
      </c>
    </row>
    <row r="12" ht="45.0" customHeight="true">
      <c r="A12" t="s" s="4">
        <v>189</v>
      </c>
      <c r="B12" t="s" s="4">
        <v>863</v>
      </c>
      <c r="C12" t="s" s="4">
        <v>854</v>
      </c>
      <c r="D12" t="s" s="4">
        <v>855</v>
      </c>
      <c r="E12" t="s" s="4">
        <v>190</v>
      </c>
    </row>
    <row r="13" ht="45.0" customHeight="true">
      <c r="A13" t="s" s="4">
        <v>200</v>
      </c>
      <c r="B13" t="s" s="4">
        <v>864</v>
      </c>
      <c r="C13" t="s" s="4">
        <v>854</v>
      </c>
      <c r="D13" t="s" s="4">
        <v>855</v>
      </c>
      <c r="E13" t="s" s="4">
        <v>201</v>
      </c>
    </row>
    <row r="14" ht="45.0" customHeight="true">
      <c r="A14" t="s" s="4">
        <v>209</v>
      </c>
      <c r="B14" t="s" s="4">
        <v>865</v>
      </c>
      <c r="C14" t="s" s="4">
        <v>854</v>
      </c>
      <c r="D14" t="s" s="4">
        <v>855</v>
      </c>
      <c r="E14" t="s" s="4">
        <v>201</v>
      </c>
    </row>
    <row r="15" ht="45.0" customHeight="true">
      <c r="A15" t="s" s="4">
        <v>217</v>
      </c>
      <c r="B15" t="s" s="4">
        <v>866</v>
      </c>
      <c r="C15" t="s" s="4">
        <v>854</v>
      </c>
      <c r="D15" t="s" s="4">
        <v>855</v>
      </c>
      <c r="E15" t="s" s="4">
        <v>201</v>
      </c>
    </row>
    <row r="16" ht="45.0" customHeight="true">
      <c r="A16" t="s" s="4">
        <v>227</v>
      </c>
      <c r="B16" t="s" s="4">
        <v>867</v>
      </c>
      <c r="C16" t="s" s="4">
        <v>854</v>
      </c>
      <c r="D16" t="s" s="4">
        <v>855</v>
      </c>
      <c r="E16" t="s" s="4">
        <v>201</v>
      </c>
    </row>
    <row r="17" ht="45.0" customHeight="true">
      <c r="A17" t="s" s="4">
        <v>233</v>
      </c>
      <c r="B17" t="s" s="4">
        <v>868</v>
      </c>
      <c r="C17" t="s" s="4">
        <v>854</v>
      </c>
      <c r="D17" t="s" s="4">
        <v>855</v>
      </c>
      <c r="E17" t="s" s="4">
        <v>201</v>
      </c>
    </row>
    <row r="18" ht="45.0" customHeight="true">
      <c r="A18" t="s" s="4">
        <v>242</v>
      </c>
      <c r="B18" t="s" s="4">
        <v>869</v>
      </c>
      <c r="C18" t="s" s="4">
        <v>854</v>
      </c>
      <c r="D18" t="s" s="4">
        <v>855</v>
      </c>
      <c r="E18" t="s" s="4">
        <v>201</v>
      </c>
    </row>
    <row r="19" ht="45.0" customHeight="true">
      <c r="A19" t="s" s="4">
        <v>251</v>
      </c>
      <c r="B19" t="s" s="4">
        <v>870</v>
      </c>
      <c r="C19" t="s" s="4">
        <v>854</v>
      </c>
      <c r="D19" t="s" s="4">
        <v>855</v>
      </c>
      <c r="E19" t="s" s="4">
        <v>201</v>
      </c>
    </row>
    <row r="20" ht="45.0" customHeight="true">
      <c r="A20" t="s" s="4">
        <v>259</v>
      </c>
      <c r="B20" t="s" s="4">
        <v>871</v>
      </c>
      <c r="C20" t="s" s="4">
        <v>854</v>
      </c>
      <c r="D20" t="s" s="4">
        <v>855</v>
      </c>
      <c r="E20" t="s" s="4">
        <v>201</v>
      </c>
    </row>
    <row r="21" ht="45.0" customHeight="true">
      <c r="A21" t="s" s="4">
        <v>267</v>
      </c>
      <c r="B21" t="s" s="4">
        <v>872</v>
      </c>
      <c r="C21" t="s" s="4">
        <v>854</v>
      </c>
      <c r="D21" t="s" s="4">
        <v>855</v>
      </c>
      <c r="E21" t="s" s="4">
        <v>122</v>
      </c>
    </row>
    <row r="22" ht="45.0" customHeight="true">
      <c r="A22" t="s" s="4">
        <v>272</v>
      </c>
      <c r="B22" t="s" s="4">
        <v>873</v>
      </c>
      <c r="C22" t="s" s="4">
        <v>854</v>
      </c>
      <c r="D22" t="s" s="4">
        <v>855</v>
      </c>
      <c r="E22" t="s" s="4">
        <v>122</v>
      </c>
    </row>
    <row r="23" ht="45.0" customHeight="true">
      <c r="A23" t="s" s="4">
        <v>284</v>
      </c>
      <c r="B23" t="s" s="4">
        <v>874</v>
      </c>
      <c r="C23" t="s" s="4">
        <v>854</v>
      </c>
      <c r="D23" t="s" s="4">
        <v>855</v>
      </c>
      <c r="E23" t="s" s="4">
        <v>201</v>
      </c>
    </row>
    <row r="24" ht="45.0" customHeight="true">
      <c r="A24" t="s" s="4">
        <v>293</v>
      </c>
      <c r="B24" t="s" s="4">
        <v>875</v>
      </c>
      <c r="C24" t="s" s="4">
        <v>854</v>
      </c>
      <c r="D24" t="s" s="4">
        <v>855</v>
      </c>
      <c r="E24" t="s" s="4">
        <v>201</v>
      </c>
    </row>
    <row r="25" ht="45.0" customHeight="true">
      <c r="A25" t="s" s="4">
        <v>301</v>
      </c>
      <c r="B25" t="s" s="4">
        <v>876</v>
      </c>
      <c r="C25" t="s" s="4">
        <v>854</v>
      </c>
      <c r="D25" t="s" s="4">
        <v>855</v>
      </c>
      <c r="E25" t="s" s="4">
        <v>201</v>
      </c>
    </row>
    <row r="26" ht="45.0" customHeight="true">
      <c r="A26" t="s" s="4">
        <v>307</v>
      </c>
      <c r="B26" t="s" s="4">
        <v>877</v>
      </c>
      <c r="C26" t="s" s="4">
        <v>854</v>
      </c>
      <c r="D26" t="s" s="4">
        <v>855</v>
      </c>
      <c r="E26" t="s" s="4">
        <v>201</v>
      </c>
    </row>
    <row r="27" ht="45.0" customHeight="true">
      <c r="A27" t="s" s="4">
        <v>311</v>
      </c>
      <c r="B27" t="s" s="4">
        <v>878</v>
      </c>
      <c r="C27" t="s" s="4">
        <v>854</v>
      </c>
      <c r="D27" t="s" s="4">
        <v>855</v>
      </c>
      <c r="E27" t="s" s="4">
        <v>201</v>
      </c>
    </row>
    <row r="28" ht="45.0" customHeight="true">
      <c r="A28" t="s" s="4">
        <v>320</v>
      </c>
      <c r="B28" t="s" s="4">
        <v>879</v>
      </c>
      <c r="C28" t="s" s="4">
        <v>854</v>
      </c>
      <c r="D28" t="s" s="4">
        <v>855</v>
      </c>
      <c r="E28" t="s" s="4">
        <v>122</v>
      </c>
    </row>
    <row r="29" ht="45.0" customHeight="true">
      <c r="A29" t="s" s="4">
        <v>332</v>
      </c>
      <c r="B29" t="s" s="4">
        <v>880</v>
      </c>
      <c r="C29" t="s" s="4">
        <v>854</v>
      </c>
      <c r="D29" t="s" s="4">
        <v>855</v>
      </c>
      <c r="E29" t="s" s="4">
        <v>333</v>
      </c>
    </row>
    <row r="30" ht="45.0" customHeight="true">
      <c r="A30" t="s" s="4">
        <v>340</v>
      </c>
      <c r="B30" t="s" s="4">
        <v>881</v>
      </c>
      <c r="C30" t="s" s="4">
        <v>854</v>
      </c>
      <c r="D30" t="s" s="4">
        <v>855</v>
      </c>
      <c r="E30" t="s" s="4">
        <v>341</v>
      </c>
    </row>
    <row r="31" ht="45.0" customHeight="true">
      <c r="A31" t="s" s="4">
        <v>351</v>
      </c>
      <c r="B31" t="s" s="4">
        <v>882</v>
      </c>
      <c r="C31" t="s" s="4">
        <v>854</v>
      </c>
      <c r="D31" t="s" s="4">
        <v>855</v>
      </c>
      <c r="E31" t="s" s="4">
        <v>122</v>
      </c>
    </row>
    <row r="32" ht="45.0" customHeight="true">
      <c r="A32" t="s" s="4">
        <v>355</v>
      </c>
      <c r="B32" t="s" s="4">
        <v>883</v>
      </c>
      <c r="C32" t="s" s="4">
        <v>854</v>
      </c>
      <c r="D32" t="s" s="4">
        <v>855</v>
      </c>
      <c r="E32" t="s" s="4">
        <v>201</v>
      </c>
    </row>
    <row r="33" ht="45.0" customHeight="true">
      <c r="A33" t="s" s="4">
        <v>360</v>
      </c>
      <c r="B33" t="s" s="4">
        <v>884</v>
      </c>
      <c r="C33" t="s" s="4">
        <v>854</v>
      </c>
      <c r="D33" t="s" s="4">
        <v>855</v>
      </c>
      <c r="E33" t="s" s="4">
        <v>190</v>
      </c>
    </row>
    <row r="34" ht="45.0" customHeight="true">
      <c r="A34" t="s" s="4">
        <v>364</v>
      </c>
      <c r="B34" t="s" s="4">
        <v>885</v>
      </c>
      <c r="C34" t="s" s="4">
        <v>854</v>
      </c>
      <c r="D34" t="s" s="4">
        <v>855</v>
      </c>
      <c r="E34" t="s" s="4">
        <v>201</v>
      </c>
    </row>
    <row r="35" ht="45.0" customHeight="true">
      <c r="A35" t="s" s="4">
        <v>369</v>
      </c>
      <c r="B35" t="s" s="4">
        <v>886</v>
      </c>
      <c r="C35" t="s" s="4">
        <v>854</v>
      </c>
      <c r="D35" t="s" s="4">
        <v>855</v>
      </c>
      <c r="E35" t="s" s="4">
        <v>122</v>
      </c>
    </row>
    <row r="36" ht="45.0" customHeight="true">
      <c r="A36" t="s" s="4">
        <v>372</v>
      </c>
      <c r="B36" t="s" s="4">
        <v>887</v>
      </c>
      <c r="C36" t="s" s="4">
        <v>854</v>
      </c>
      <c r="D36" t="s" s="4">
        <v>855</v>
      </c>
      <c r="E36" t="s" s="4">
        <v>122</v>
      </c>
    </row>
    <row r="37" ht="45.0" customHeight="true">
      <c r="A37" t="s" s="4">
        <v>381</v>
      </c>
      <c r="B37" t="s" s="4">
        <v>888</v>
      </c>
      <c r="C37" t="s" s="4">
        <v>854</v>
      </c>
      <c r="D37" t="s" s="4">
        <v>855</v>
      </c>
      <c r="E37" t="s" s="4">
        <v>122</v>
      </c>
    </row>
    <row r="38" ht="45.0" customHeight="true">
      <c r="A38" t="s" s="4">
        <v>384</v>
      </c>
      <c r="B38" t="s" s="4">
        <v>889</v>
      </c>
      <c r="C38" t="s" s="4">
        <v>854</v>
      </c>
      <c r="D38" t="s" s="4">
        <v>855</v>
      </c>
      <c r="E38" t="s" s="4">
        <v>201</v>
      </c>
    </row>
    <row r="39" ht="45.0" customHeight="true">
      <c r="A39" t="s" s="4">
        <v>389</v>
      </c>
      <c r="B39" t="s" s="4">
        <v>890</v>
      </c>
      <c r="C39" t="s" s="4">
        <v>854</v>
      </c>
      <c r="D39" t="s" s="4">
        <v>855</v>
      </c>
      <c r="E39" t="s" s="4">
        <v>201</v>
      </c>
    </row>
    <row r="40" ht="45.0" customHeight="true">
      <c r="A40" t="s" s="4">
        <v>401</v>
      </c>
      <c r="B40" t="s" s="4">
        <v>891</v>
      </c>
      <c r="C40" t="s" s="4">
        <v>854</v>
      </c>
      <c r="D40" t="s" s="4">
        <v>855</v>
      </c>
      <c r="E40" t="s" s="4">
        <v>201</v>
      </c>
    </row>
    <row r="41" ht="45.0" customHeight="true">
      <c r="A41" t="s" s="4">
        <v>405</v>
      </c>
      <c r="B41" t="s" s="4">
        <v>892</v>
      </c>
      <c r="C41" t="s" s="4">
        <v>854</v>
      </c>
      <c r="D41" t="s" s="4">
        <v>855</v>
      </c>
      <c r="E41" t="s" s="4">
        <v>122</v>
      </c>
    </row>
    <row r="42" ht="45.0" customHeight="true">
      <c r="A42" t="s" s="4">
        <v>409</v>
      </c>
      <c r="B42" t="s" s="4">
        <v>893</v>
      </c>
      <c r="C42" t="s" s="4">
        <v>854</v>
      </c>
      <c r="D42" t="s" s="4">
        <v>855</v>
      </c>
      <c r="E42" t="s" s="4">
        <v>122</v>
      </c>
    </row>
    <row r="43" ht="45.0" customHeight="true">
      <c r="A43" t="s" s="4">
        <v>421</v>
      </c>
      <c r="B43" t="s" s="4">
        <v>894</v>
      </c>
      <c r="C43" t="s" s="4">
        <v>854</v>
      </c>
      <c r="D43" t="s" s="4">
        <v>855</v>
      </c>
      <c r="E43" t="s" s="4">
        <v>422</v>
      </c>
    </row>
    <row r="44" ht="45.0" customHeight="true">
      <c r="A44" t="s" s="4">
        <v>428</v>
      </c>
      <c r="B44" t="s" s="4">
        <v>895</v>
      </c>
      <c r="C44" t="s" s="4">
        <v>854</v>
      </c>
      <c r="D44" t="s" s="4">
        <v>855</v>
      </c>
      <c r="E44" t="s" s="4">
        <v>201</v>
      </c>
    </row>
    <row r="45" ht="45.0" customHeight="true">
      <c r="A45" t="s" s="4">
        <v>435</v>
      </c>
      <c r="B45" t="s" s="4">
        <v>896</v>
      </c>
      <c r="C45" t="s" s="4">
        <v>854</v>
      </c>
      <c r="D45" t="s" s="4">
        <v>855</v>
      </c>
      <c r="E45" t="s" s="4">
        <v>201</v>
      </c>
    </row>
    <row r="46" ht="45.0" customHeight="true">
      <c r="A46" t="s" s="4">
        <v>439</v>
      </c>
      <c r="B46" t="s" s="4">
        <v>897</v>
      </c>
      <c r="C46" t="s" s="4">
        <v>854</v>
      </c>
      <c r="D46" t="s" s="4">
        <v>855</v>
      </c>
      <c r="E46" t="s" s="4">
        <v>201</v>
      </c>
    </row>
    <row r="47" ht="45.0" customHeight="true">
      <c r="A47" t="s" s="4">
        <v>447</v>
      </c>
      <c r="B47" t="s" s="4">
        <v>898</v>
      </c>
      <c r="C47" t="s" s="4">
        <v>854</v>
      </c>
      <c r="D47" t="s" s="4">
        <v>855</v>
      </c>
      <c r="E47" t="s" s="4">
        <v>422</v>
      </c>
    </row>
    <row r="48" ht="45.0" customHeight="true">
      <c r="A48" t="s" s="4">
        <v>450</v>
      </c>
      <c r="B48" t="s" s="4">
        <v>899</v>
      </c>
      <c r="C48" t="s" s="4">
        <v>854</v>
      </c>
      <c r="D48" t="s" s="4">
        <v>855</v>
      </c>
      <c r="E48" t="s" s="4">
        <v>122</v>
      </c>
    </row>
    <row r="49" ht="45.0" customHeight="true">
      <c r="A49" t="s" s="4">
        <v>454</v>
      </c>
      <c r="B49" t="s" s="4">
        <v>900</v>
      </c>
      <c r="C49" t="s" s="4">
        <v>854</v>
      </c>
      <c r="D49" t="s" s="4">
        <v>855</v>
      </c>
      <c r="E49" t="s" s="4">
        <v>122</v>
      </c>
    </row>
    <row r="50" ht="45.0" customHeight="true">
      <c r="A50" t="s" s="4">
        <v>458</v>
      </c>
      <c r="B50" t="s" s="4">
        <v>901</v>
      </c>
      <c r="C50" t="s" s="4">
        <v>854</v>
      </c>
      <c r="D50" t="s" s="4">
        <v>855</v>
      </c>
      <c r="E50" t="s" s="4">
        <v>201</v>
      </c>
    </row>
    <row r="51" ht="45.0" customHeight="true">
      <c r="A51" t="s" s="4">
        <v>462</v>
      </c>
      <c r="B51" t="s" s="4">
        <v>902</v>
      </c>
      <c r="C51" t="s" s="4">
        <v>854</v>
      </c>
      <c r="D51" t="s" s="4">
        <v>855</v>
      </c>
      <c r="E51" t="s" s="4">
        <v>201</v>
      </c>
    </row>
    <row r="52" ht="45.0" customHeight="true">
      <c r="A52" t="s" s="4">
        <v>465</v>
      </c>
      <c r="B52" t="s" s="4">
        <v>903</v>
      </c>
      <c r="C52" t="s" s="4">
        <v>854</v>
      </c>
      <c r="D52" t="s" s="4">
        <v>855</v>
      </c>
      <c r="E52" t="s" s="4">
        <v>201</v>
      </c>
    </row>
    <row r="53" ht="45.0" customHeight="true">
      <c r="A53" t="s" s="4">
        <v>468</v>
      </c>
      <c r="B53" t="s" s="4">
        <v>904</v>
      </c>
      <c r="C53" t="s" s="4">
        <v>854</v>
      </c>
      <c r="D53" t="s" s="4">
        <v>855</v>
      </c>
      <c r="E53" t="s" s="4">
        <v>201</v>
      </c>
    </row>
    <row r="54" ht="45.0" customHeight="true">
      <c r="A54" t="s" s="4">
        <v>471</v>
      </c>
      <c r="B54" t="s" s="4">
        <v>905</v>
      </c>
      <c r="C54" t="s" s="4">
        <v>854</v>
      </c>
      <c r="D54" t="s" s="4">
        <v>855</v>
      </c>
      <c r="E54" t="s" s="4">
        <v>122</v>
      </c>
    </row>
    <row r="55" ht="45.0" customHeight="true">
      <c r="A55" t="s" s="4">
        <v>476</v>
      </c>
      <c r="B55" t="s" s="4">
        <v>906</v>
      </c>
      <c r="C55" t="s" s="4">
        <v>854</v>
      </c>
      <c r="D55" t="s" s="4">
        <v>855</v>
      </c>
      <c r="E55" t="s" s="4">
        <v>122</v>
      </c>
    </row>
    <row r="56" ht="45.0" customHeight="true">
      <c r="A56" t="s" s="4">
        <v>481</v>
      </c>
      <c r="B56" t="s" s="4">
        <v>907</v>
      </c>
      <c r="C56" t="s" s="4">
        <v>854</v>
      </c>
      <c r="D56" t="s" s="4">
        <v>855</v>
      </c>
      <c r="E56" t="s" s="4">
        <v>482</v>
      </c>
    </row>
    <row r="57" ht="45.0" customHeight="true">
      <c r="A57" t="s" s="4">
        <v>486</v>
      </c>
      <c r="B57" t="s" s="4">
        <v>908</v>
      </c>
      <c r="C57" t="s" s="4">
        <v>854</v>
      </c>
      <c r="D57" t="s" s="4">
        <v>855</v>
      </c>
      <c r="E57" t="s" s="4">
        <v>201</v>
      </c>
    </row>
    <row r="58" ht="45.0" customHeight="true">
      <c r="A58" t="s" s="4">
        <v>493</v>
      </c>
      <c r="B58" t="s" s="4">
        <v>909</v>
      </c>
      <c r="C58" t="s" s="4">
        <v>854</v>
      </c>
      <c r="D58" t="s" s="4">
        <v>855</v>
      </c>
      <c r="E58" t="s" s="4">
        <v>201</v>
      </c>
    </row>
    <row r="59" ht="45.0" customHeight="true">
      <c r="A59" t="s" s="4">
        <v>500</v>
      </c>
      <c r="B59" t="s" s="4">
        <v>910</v>
      </c>
      <c r="C59" t="s" s="4">
        <v>854</v>
      </c>
      <c r="D59" t="s" s="4">
        <v>855</v>
      </c>
      <c r="E59" t="s" s="4">
        <v>201</v>
      </c>
    </row>
    <row r="60" ht="45.0" customHeight="true">
      <c r="A60" t="s" s="4">
        <v>504</v>
      </c>
      <c r="B60" t="s" s="4">
        <v>911</v>
      </c>
      <c r="C60" t="s" s="4">
        <v>854</v>
      </c>
      <c r="D60" t="s" s="4">
        <v>855</v>
      </c>
      <c r="E60" t="s" s="4">
        <v>165</v>
      </c>
    </row>
    <row r="61" ht="45.0" customHeight="true">
      <c r="A61" t="s" s="4">
        <v>508</v>
      </c>
      <c r="B61" t="s" s="4">
        <v>912</v>
      </c>
      <c r="C61" t="s" s="4">
        <v>854</v>
      </c>
      <c r="D61" t="s" s="4">
        <v>855</v>
      </c>
      <c r="E61" t="s" s="4">
        <v>509</v>
      </c>
    </row>
    <row r="62" ht="45.0" customHeight="true">
      <c r="A62" t="s" s="4">
        <v>513</v>
      </c>
      <c r="B62" t="s" s="4">
        <v>913</v>
      </c>
      <c r="C62" t="s" s="4">
        <v>854</v>
      </c>
      <c r="D62" t="s" s="4">
        <v>855</v>
      </c>
      <c r="E62" t="s" s="4">
        <v>514</v>
      </c>
    </row>
    <row r="63" ht="45.0" customHeight="true">
      <c r="A63" t="s" s="4">
        <v>518</v>
      </c>
      <c r="B63" t="s" s="4">
        <v>914</v>
      </c>
      <c r="C63" t="s" s="4">
        <v>854</v>
      </c>
      <c r="D63" t="s" s="4">
        <v>855</v>
      </c>
      <c r="E63" t="s" s="4">
        <v>519</v>
      </c>
    </row>
    <row r="64" ht="45.0" customHeight="true">
      <c r="A64" t="s" s="4">
        <v>524</v>
      </c>
      <c r="B64" t="s" s="4">
        <v>915</v>
      </c>
      <c r="C64" t="s" s="4">
        <v>854</v>
      </c>
      <c r="D64" t="s" s="4">
        <v>855</v>
      </c>
      <c r="E64" t="s" s="4">
        <v>122</v>
      </c>
    </row>
    <row r="65" ht="45.0" customHeight="true">
      <c r="A65" t="s" s="4">
        <v>533</v>
      </c>
      <c r="B65" t="s" s="4">
        <v>916</v>
      </c>
      <c r="C65" t="s" s="4">
        <v>854</v>
      </c>
      <c r="D65" t="s" s="4">
        <v>855</v>
      </c>
      <c r="E65" t="s" s="4">
        <v>165</v>
      </c>
    </row>
    <row r="66" ht="45.0" customHeight="true">
      <c r="A66" t="s" s="4">
        <v>538</v>
      </c>
      <c r="B66" t="s" s="4">
        <v>917</v>
      </c>
      <c r="C66" t="s" s="4">
        <v>854</v>
      </c>
      <c r="D66" t="s" s="4">
        <v>855</v>
      </c>
      <c r="E66" t="s" s="4">
        <v>165</v>
      </c>
    </row>
    <row r="67" ht="45.0" customHeight="true">
      <c r="A67" t="s" s="4">
        <v>541</v>
      </c>
      <c r="B67" t="s" s="4">
        <v>918</v>
      </c>
      <c r="C67" t="s" s="4">
        <v>854</v>
      </c>
      <c r="D67" t="s" s="4">
        <v>855</v>
      </c>
      <c r="E67" t="s" s="4">
        <v>165</v>
      </c>
    </row>
    <row r="68" ht="45.0" customHeight="true">
      <c r="A68" t="s" s="4">
        <v>546</v>
      </c>
      <c r="B68" t="s" s="4">
        <v>919</v>
      </c>
      <c r="C68" t="s" s="4">
        <v>854</v>
      </c>
      <c r="D68" t="s" s="4">
        <v>855</v>
      </c>
      <c r="E68" t="s" s="4">
        <v>201</v>
      </c>
    </row>
    <row r="69" ht="45.0" customHeight="true">
      <c r="A69" t="s" s="4">
        <v>551</v>
      </c>
      <c r="B69" t="s" s="4">
        <v>920</v>
      </c>
      <c r="C69" t="s" s="4">
        <v>854</v>
      </c>
      <c r="D69" t="s" s="4">
        <v>855</v>
      </c>
      <c r="E69" t="s" s="4">
        <v>201</v>
      </c>
    </row>
    <row r="70" ht="45.0" customHeight="true">
      <c r="A70" t="s" s="4">
        <v>557</v>
      </c>
      <c r="B70" t="s" s="4">
        <v>921</v>
      </c>
      <c r="C70" t="s" s="4">
        <v>854</v>
      </c>
      <c r="D70" t="s" s="4">
        <v>855</v>
      </c>
      <c r="E70" t="s" s="4">
        <v>201</v>
      </c>
    </row>
    <row r="71" ht="45.0" customHeight="true">
      <c r="A71" t="s" s="4">
        <v>566</v>
      </c>
      <c r="B71" t="s" s="4">
        <v>922</v>
      </c>
      <c r="C71" t="s" s="4">
        <v>854</v>
      </c>
      <c r="D71" t="s" s="4">
        <v>855</v>
      </c>
      <c r="E71" t="s" s="4">
        <v>567</v>
      </c>
    </row>
    <row r="72" ht="45.0" customHeight="true">
      <c r="A72" t="s" s="4">
        <v>574</v>
      </c>
      <c r="B72" t="s" s="4">
        <v>923</v>
      </c>
      <c r="C72" t="s" s="4">
        <v>854</v>
      </c>
      <c r="D72" t="s" s="4">
        <v>855</v>
      </c>
      <c r="E72" t="s" s="4">
        <v>567</v>
      </c>
    </row>
    <row r="73" ht="45.0" customHeight="true">
      <c r="A73" t="s" s="4">
        <v>578</v>
      </c>
      <c r="B73" t="s" s="4">
        <v>924</v>
      </c>
      <c r="C73" t="s" s="4">
        <v>854</v>
      </c>
      <c r="D73" t="s" s="4">
        <v>855</v>
      </c>
      <c r="E73" t="s" s="4">
        <v>567</v>
      </c>
    </row>
    <row r="74" ht="45.0" customHeight="true">
      <c r="A74" t="s" s="4">
        <v>586</v>
      </c>
      <c r="B74" t="s" s="4">
        <v>925</v>
      </c>
      <c r="C74" t="s" s="4">
        <v>854</v>
      </c>
      <c r="D74" t="s" s="4">
        <v>855</v>
      </c>
      <c r="E74" t="s" s="4">
        <v>201</v>
      </c>
    </row>
    <row r="75" ht="45.0" customHeight="true">
      <c r="A75" t="s" s="4">
        <v>592</v>
      </c>
      <c r="B75" t="s" s="4">
        <v>926</v>
      </c>
      <c r="C75" t="s" s="4">
        <v>854</v>
      </c>
      <c r="D75" t="s" s="4">
        <v>855</v>
      </c>
      <c r="E75" t="s" s="4">
        <v>201</v>
      </c>
    </row>
    <row r="76" ht="45.0" customHeight="true">
      <c r="A76" t="s" s="4">
        <v>599</v>
      </c>
      <c r="B76" t="s" s="4">
        <v>927</v>
      </c>
      <c r="C76" t="s" s="4">
        <v>854</v>
      </c>
      <c r="D76" t="s" s="4">
        <v>855</v>
      </c>
      <c r="E76" t="s" s="4">
        <v>201</v>
      </c>
    </row>
    <row r="77" ht="45.0" customHeight="true">
      <c r="A77" t="s" s="4">
        <v>604</v>
      </c>
      <c r="B77" t="s" s="4">
        <v>928</v>
      </c>
      <c r="C77" t="s" s="4">
        <v>854</v>
      </c>
      <c r="D77" t="s" s="4">
        <v>855</v>
      </c>
      <c r="E77" t="s" s="4">
        <v>201</v>
      </c>
    </row>
    <row r="78" ht="45.0" customHeight="true">
      <c r="A78" t="s" s="4">
        <v>608</v>
      </c>
      <c r="B78" t="s" s="4">
        <v>929</v>
      </c>
      <c r="C78" t="s" s="4">
        <v>854</v>
      </c>
      <c r="D78" t="s" s="4">
        <v>855</v>
      </c>
      <c r="E78" t="s" s="4">
        <v>165</v>
      </c>
    </row>
    <row r="79" ht="45.0" customHeight="true">
      <c r="A79" t="s" s="4">
        <v>613</v>
      </c>
      <c r="B79" t="s" s="4">
        <v>930</v>
      </c>
      <c r="C79" t="s" s="4">
        <v>854</v>
      </c>
      <c r="D79" t="s" s="4">
        <v>855</v>
      </c>
      <c r="E79" t="s" s="4">
        <v>165</v>
      </c>
    </row>
    <row r="80" ht="45.0" customHeight="true">
      <c r="A80" t="s" s="4">
        <v>617</v>
      </c>
      <c r="B80" t="s" s="4">
        <v>931</v>
      </c>
      <c r="C80" t="s" s="4">
        <v>854</v>
      </c>
      <c r="D80" t="s" s="4">
        <v>855</v>
      </c>
      <c r="E80" t="s" s="4">
        <v>165</v>
      </c>
    </row>
    <row r="81" ht="45.0" customHeight="true">
      <c r="A81" t="s" s="4">
        <v>621</v>
      </c>
      <c r="B81" t="s" s="4">
        <v>932</v>
      </c>
      <c r="C81" t="s" s="4">
        <v>854</v>
      </c>
      <c r="D81" t="s" s="4">
        <v>855</v>
      </c>
      <c r="E81" t="s" s="4">
        <v>201</v>
      </c>
    </row>
    <row r="82" ht="45.0" customHeight="true">
      <c r="A82" t="s" s="4">
        <v>625</v>
      </c>
      <c r="B82" t="s" s="4">
        <v>933</v>
      </c>
      <c r="C82" t="s" s="4">
        <v>854</v>
      </c>
      <c r="D82" t="s" s="4">
        <v>855</v>
      </c>
      <c r="E82" t="s" s="4">
        <v>201</v>
      </c>
    </row>
    <row r="83" ht="45.0" customHeight="true">
      <c r="A83" t="s" s="4">
        <v>629</v>
      </c>
      <c r="B83" t="s" s="4">
        <v>934</v>
      </c>
      <c r="C83" t="s" s="4">
        <v>854</v>
      </c>
      <c r="D83" t="s" s="4">
        <v>855</v>
      </c>
      <c r="E83" t="s" s="4">
        <v>201</v>
      </c>
    </row>
    <row r="84" ht="45.0" customHeight="true">
      <c r="A84" t="s" s="4">
        <v>639</v>
      </c>
      <c r="B84" t="s" s="4">
        <v>935</v>
      </c>
      <c r="C84" t="s" s="4">
        <v>854</v>
      </c>
      <c r="D84" t="s" s="4">
        <v>855</v>
      </c>
      <c r="E84" t="s" s="4">
        <v>333</v>
      </c>
    </row>
    <row r="85" ht="45.0" customHeight="true">
      <c r="A85" t="s" s="4">
        <v>649</v>
      </c>
      <c r="B85" t="s" s="4">
        <v>936</v>
      </c>
      <c r="C85" t="s" s="4">
        <v>854</v>
      </c>
      <c r="D85" t="s" s="4">
        <v>855</v>
      </c>
      <c r="E85" t="s" s="4">
        <v>201</v>
      </c>
    </row>
    <row r="86" ht="45.0" customHeight="true">
      <c r="A86" t="s" s="4">
        <v>656</v>
      </c>
      <c r="B86" t="s" s="4">
        <v>937</v>
      </c>
      <c r="C86" t="s" s="4">
        <v>854</v>
      </c>
      <c r="D86" t="s" s="4">
        <v>855</v>
      </c>
      <c r="E86" t="s" s="4">
        <v>201</v>
      </c>
    </row>
    <row r="87" ht="45.0" customHeight="true">
      <c r="A87" t="s" s="4">
        <v>661</v>
      </c>
      <c r="B87" t="s" s="4">
        <v>938</v>
      </c>
      <c r="C87" t="s" s="4">
        <v>854</v>
      </c>
      <c r="D87" t="s" s="4">
        <v>855</v>
      </c>
      <c r="E87" t="s" s="4">
        <v>201</v>
      </c>
    </row>
    <row r="88" ht="45.0" customHeight="true">
      <c r="A88" t="s" s="4">
        <v>666</v>
      </c>
      <c r="B88" t="s" s="4">
        <v>939</v>
      </c>
      <c r="C88" t="s" s="4">
        <v>854</v>
      </c>
      <c r="D88" t="s" s="4">
        <v>855</v>
      </c>
      <c r="E88" t="s" s="4">
        <v>201</v>
      </c>
    </row>
    <row r="89" ht="45.0" customHeight="true">
      <c r="A89" t="s" s="4">
        <v>670</v>
      </c>
      <c r="B89" t="s" s="4">
        <v>940</v>
      </c>
      <c r="C89" t="s" s="4">
        <v>854</v>
      </c>
      <c r="D89" t="s" s="4">
        <v>855</v>
      </c>
      <c r="E89" t="s" s="4">
        <v>201</v>
      </c>
    </row>
    <row r="90" ht="45.0" customHeight="true">
      <c r="A90" t="s" s="4">
        <v>674</v>
      </c>
      <c r="B90" t="s" s="4">
        <v>941</v>
      </c>
      <c r="C90" t="s" s="4">
        <v>854</v>
      </c>
      <c r="D90" t="s" s="4">
        <v>855</v>
      </c>
      <c r="E90" t="s" s="4">
        <v>165</v>
      </c>
    </row>
    <row r="91" ht="45.0" customHeight="true">
      <c r="A91" t="s" s="4">
        <v>681</v>
      </c>
      <c r="B91" t="s" s="4">
        <v>942</v>
      </c>
      <c r="C91" t="s" s="4">
        <v>854</v>
      </c>
      <c r="D91" t="s" s="4">
        <v>855</v>
      </c>
      <c r="E91" t="s" s="4">
        <v>201</v>
      </c>
    </row>
    <row r="92" ht="45.0" customHeight="true">
      <c r="A92" t="s" s="4">
        <v>685</v>
      </c>
      <c r="B92" t="s" s="4">
        <v>943</v>
      </c>
      <c r="C92" t="s" s="4">
        <v>854</v>
      </c>
      <c r="D92" t="s" s="4">
        <v>855</v>
      </c>
      <c r="E92" t="s" s="4">
        <v>201</v>
      </c>
    </row>
    <row r="93" ht="45.0" customHeight="true">
      <c r="A93" t="s" s="4">
        <v>689</v>
      </c>
      <c r="B93" t="s" s="4">
        <v>944</v>
      </c>
      <c r="C93" t="s" s="4">
        <v>854</v>
      </c>
      <c r="D93" t="s" s="4">
        <v>855</v>
      </c>
      <c r="E93" t="s" s="4">
        <v>201</v>
      </c>
    </row>
    <row r="94" ht="45.0" customHeight="true">
      <c r="A94" t="s" s="4">
        <v>694</v>
      </c>
      <c r="B94" t="s" s="4">
        <v>945</v>
      </c>
      <c r="C94" t="s" s="4">
        <v>854</v>
      </c>
      <c r="D94" t="s" s="4">
        <v>855</v>
      </c>
      <c r="E94" t="s" s="4">
        <v>333</v>
      </c>
    </row>
    <row r="95" ht="45.0" customHeight="true">
      <c r="A95" t="s" s="4">
        <v>701</v>
      </c>
      <c r="B95" t="s" s="4">
        <v>946</v>
      </c>
      <c r="C95" t="s" s="4">
        <v>854</v>
      </c>
      <c r="D95" t="s" s="4">
        <v>855</v>
      </c>
      <c r="E95" t="s" s="4">
        <v>186</v>
      </c>
    </row>
    <row r="96" ht="45.0" customHeight="true">
      <c r="A96" t="s" s="4">
        <v>708</v>
      </c>
      <c r="B96" t="s" s="4">
        <v>947</v>
      </c>
      <c r="C96" t="s" s="4">
        <v>854</v>
      </c>
      <c r="D96" t="s" s="4">
        <v>855</v>
      </c>
      <c r="E96" t="s" s="4">
        <v>709</v>
      </c>
    </row>
    <row r="97" ht="45.0" customHeight="true">
      <c r="A97" t="s" s="4">
        <v>714</v>
      </c>
      <c r="B97" t="s" s="4">
        <v>948</v>
      </c>
      <c r="C97" t="s" s="4">
        <v>854</v>
      </c>
      <c r="D97" t="s" s="4">
        <v>855</v>
      </c>
      <c r="E97" t="s" s="4">
        <v>201</v>
      </c>
    </row>
    <row r="98" ht="45.0" customHeight="true">
      <c r="A98" t="s" s="4">
        <v>718</v>
      </c>
      <c r="B98" t="s" s="4">
        <v>949</v>
      </c>
      <c r="C98" t="s" s="4">
        <v>854</v>
      </c>
      <c r="D98" t="s" s="4">
        <v>855</v>
      </c>
      <c r="E98" t="s" s="4">
        <v>719</v>
      </c>
    </row>
    <row r="99" ht="45.0" customHeight="true">
      <c r="A99" t="s" s="4">
        <v>724</v>
      </c>
      <c r="B99" t="s" s="4">
        <v>950</v>
      </c>
      <c r="C99" t="s" s="4">
        <v>854</v>
      </c>
      <c r="D99" t="s" s="4">
        <v>855</v>
      </c>
      <c r="E99" t="s" s="4">
        <v>333</v>
      </c>
    </row>
    <row r="100" ht="45.0" customHeight="true">
      <c r="A100" t="s" s="4">
        <v>729</v>
      </c>
      <c r="B100" t="s" s="4">
        <v>951</v>
      </c>
      <c r="C100" t="s" s="4">
        <v>854</v>
      </c>
      <c r="D100" t="s" s="4">
        <v>855</v>
      </c>
      <c r="E100" t="s" s="4">
        <v>333</v>
      </c>
    </row>
    <row r="101" ht="45.0" customHeight="true">
      <c r="A101" t="s" s="4">
        <v>733</v>
      </c>
      <c r="B101" t="s" s="4">
        <v>952</v>
      </c>
      <c r="C101" t="s" s="4">
        <v>854</v>
      </c>
      <c r="D101" t="s" s="4">
        <v>855</v>
      </c>
      <c r="E101" t="s" s="4">
        <v>567</v>
      </c>
    </row>
    <row r="102" ht="45.0" customHeight="true">
      <c r="A102" t="s" s="4">
        <v>736</v>
      </c>
      <c r="B102" t="s" s="4">
        <v>953</v>
      </c>
      <c r="C102" t="s" s="4">
        <v>854</v>
      </c>
      <c r="D102" t="s" s="4">
        <v>855</v>
      </c>
      <c r="E102" t="s" s="4">
        <v>567</v>
      </c>
    </row>
    <row r="103" ht="45.0" customHeight="true">
      <c r="A103" t="s" s="4">
        <v>745</v>
      </c>
      <c r="B103" t="s" s="4">
        <v>954</v>
      </c>
      <c r="C103" t="s" s="4">
        <v>854</v>
      </c>
      <c r="D103" t="s" s="4">
        <v>855</v>
      </c>
      <c r="E103" t="s" s="4">
        <v>201</v>
      </c>
    </row>
    <row r="104" ht="45.0" customHeight="true">
      <c r="A104" t="s" s="4">
        <v>749</v>
      </c>
      <c r="B104" t="s" s="4">
        <v>955</v>
      </c>
      <c r="C104" t="s" s="4">
        <v>854</v>
      </c>
      <c r="D104" t="s" s="4">
        <v>855</v>
      </c>
      <c r="E104" t="s" s="4">
        <v>201</v>
      </c>
    </row>
    <row r="105" ht="45.0" customHeight="true">
      <c r="A105" t="s" s="4">
        <v>755</v>
      </c>
      <c r="B105" t="s" s="4">
        <v>956</v>
      </c>
      <c r="C105" t="s" s="4">
        <v>854</v>
      </c>
      <c r="D105" t="s" s="4">
        <v>855</v>
      </c>
      <c r="E105" t="s" s="4">
        <v>756</v>
      </c>
    </row>
    <row r="106" ht="45.0" customHeight="true">
      <c r="A106" t="s" s="4">
        <v>760</v>
      </c>
      <c r="B106" t="s" s="4">
        <v>957</v>
      </c>
      <c r="C106" t="s" s="4">
        <v>854</v>
      </c>
      <c r="D106" t="s" s="4">
        <v>855</v>
      </c>
      <c r="E106" t="s" s="4">
        <v>761</v>
      </c>
    </row>
    <row r="107" ht="45.0" customHeight="true">
      <c r="A107" t="s" s="4">
        <v>766</v>
      </c>
      <c r="B107" t="s" s="4">
        <v>958</v>
      </c>
      <c r="C107" t="s" s="4">
        <v>854</v>
      </c>
      <c r="D107" t="s" s="4">
        <v>855</v>
      </c>
      <c r="E107" t="s" s="4">
        <v>767</v>
      </c>
    </row>
    <row r="108" ht="45.0" customHeight="true">
      <c r="A108" t="s" s="4">
        <v>778</v>
      </c>
      <c r="B108" t="s" s="4">
        <v>959</v>
      </c>
      <c r="C108" t="s" s="4">
        <v>854</v>
      </c>
      <c r="D108" t="s" s="4">
        <v>855</v>
      </c>
      <c r="E108" t="s" s="4">
        <v>201</v>
      </c>
    </row>
    <row r="109" ht="45.0" customHeight="true">
      <c r="A109" t="s" s="4">
        <v>782</v>
      </c>
      <c r="B109" t="s" s="4">
        <v>960</v>
      </c>
      <c r="C109" t="s" s="4">
        <v>854</v>
      </c>
      <c r="D109" t="s" s="4">
        <v>855</v>
      </c>
      <c r="E109" t="s" s="4">
        <v>201</v>
      </c>
    </row>
    <row r="110" ht="45.0" customHeight="true">
      <c r="A110" t="s" s="4">
        <v>785</v>
      </c>
      <c r="B110" t="s" s="4">
        <v>961</v>
      </c>
      <c r="C110" t="s" s="4">
        <v>854</v>
      </c>
      <c r="D110" t="s" s="4">
        <v>855</v>
      </c>
      <c r="E110" t="s" s="4">
        <v>786</v>
      </c>
    </row>
    <row r="111" ht="45.0" customHeight="true">
      <c r="A111" t="s" s="4">
        <v>795</v>
      </c>
      <c r="B111" t="s" s="4">
        <v>962</v>
      </c>
      <c r="C111" t="s" s="4">
        <v>854</v>
      </c>
      <c r="D111" t="s" s="4">
        <v>855</v>
      </c>
      <c r="E111" t="s" s="4">
        <v>796</v>
      </c>
    </row>
    <row r="112" ht="45.0" customHeight="true">
      <c r="A112" t="s" s="4">
        <v>803</v>
      </c>
      <c r="B112" t="s" s="4">
        <v>963</v>
      </c>
      <c r="C112" t="s" s="4">
        <v>854</v>
      </c>
      <c r="D112" t="s" s="4">
        <v>855</v>
      </c>
      <c r="E112" t="s" s="4">
        <v>804</v>
      </c>
    </row>
    <row r="113" ht="45.0" customHeight="true">
      <c r="A113" t="s" s="4">
        <v>807</v>
      </c>
      <c r="B113" t="s" s="4">
        <v>964</v>
      </c>
      <c r="C113" t="s" s="4">
        <v>854</v>
      </c>
      <c r="D113" t="s" s="4">
        <v>855</v>
      </c>
      <c r="E113" t="s" s="4">
        <v>333</v>
      </c>
    </row>
    <row r="114" ht="45.0" customHeight="true">
      <c r="A114" t="s" s="4">
        <v>817</v>
      </c>
      <c r="B114" t="s" s="4">
        <v>965</v>
      </c>
      <c r="C114" t="s" s="4">
        <v>854</v>
      </c>
      <c r="D114" t="s" s="4">
        <v>855</v>
      </c>
      <c r="E114" t="s" s="4">
        <v>818</v>
      </c>
    </row>
    <row r="115" ht="45.0" customHeight="true">
      <c r="A115" t="s" s="4">
        <v>824</v>
      </c>
      <c r="B115" t="s" s="4">
        <v>966</v>
      </c>
      <c r="C115" t="s" s="4">
        <v>854</v>
      </c>
      <c r="D115" t="s" s="4">
        <v>855</v>
      </c>
      <c r="E115" t="s" s="4">
        <v>122</v>
      </c>
    </row>
    <row r="116" ht="45.0" customHeight="true">
      <c r="A116" t="s" s="4">
        <v>828</v>
      </c>
      <c r="B116" t="s" s="4">
        <v>967</v>
      </c>
      <c r="C116" t="s" s="4">
        <v>854</v>
      </c>
      <c r="D116" t="s" s="4">
        <v>855</v>
      </c>
      <c r="E116" t="s" s="4">
        <v>201</v>
      </c>
    </row>
    <row r="117" ht="45.0" customHeight="true">
      <c r="A117" t="s" s="4">
        <v>832</v>
      </c>
      <c r="B117" t="s" s="4">
        <v>968</v>
      </c>
      <c r="C117" t="s" s="4">
        <v>854</v>
      </c>
      <c r="D117" t="s" s="4">
        <v>855</v>
      </c>
      <c r="E117" t="s" s="4">
        <v>201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17"/>
  <sheetViews>
    <sheetView workbookViewId="0"/>
  </sheetViews>
  <sheetFormatPr defaultRowHeight="15.0"/>
  <cols>
    <col min="3" max="3" width="80.05078125" customWidth="true" bestFit="true"/>
    <col min="1" max="1" width="9.43359375" customWidth="true" bestFit="true"/>
    <col min="2" max="2" width="36.796875" customWidth="true" bestFit="true"/>
  </cols>
  <sheetData>
    <row r="1" hidden="true">
      <c r="B1"/>
      <c r="C1" t="s">
        <v>13</v>
      </c>
    </row>
    <row r="2" hidden="true">
      <c r="B2"/>
      <c r="C2" t="s">
        <v>969</v>
      </c>
    </row>
    <row r="3">
      <c r="A3" t="s" s="1">
        <v>849</v>
      </c>
      <c r="B3" s="1"/>
      <c r="C3" t="s" s="1">
        <v>970</v>
      </c>
    </row>
    <row r="4" ht="45.0" customHeight="true">
      <c r="A4" t="s" s="4">
        <v>110</v>
      </c>
      <c r="B4" t="s" s="4">
        <v>971</v>
      </c>
      <c r="C4" t="s" s="4">
        <v>113</v>
      </c>
    </row>
    <row r="5" ht="45.0" customHeight="true">
      <c r="A5" t="s" s="4">
        <v>121</v>
      </c>
      <c r="B5" t="s" s="4">
        <v>972</v>
      </c>
      <c r="C5" t="s" s="4">
        <v>124</v>
      </c>
    </row>
    <row r="6" ht="45.0" customHeight="true">
      <c r="A6" t="s" s="4">
        <v>134</v>
      </c>
      <c r="B6" t="s" s="4">
        <v>973</v>
      </c>
      <c r="C6" t="s" s="4">
        <v>137</v>
      </c>
    </row>
    <row r="7" ht="45.0" customHeight="true">
      <c r="A7" t="s" s="4">
        <v>146</v>
      </c>
      <c r="B7" t="s" s="4">
        <v>974</v>
      </c>
      <c r="C7" t="s" s="4">
        <v>148</v>
      </c>
    </row>
    <row r="8" ht="45.0" customHeight="true">
      <c r="A8" t="s" s="4">
        <v>151</v>
      </c>
      <c r="B8" t="s" s="4">
        <v>975</v>
      </c>
      <c r="C8" t="s" s="4">
        <v>153</v>
      </c>
    </row>
    <row r="9" ht="45.0" customHeight="true">
      <c r="A9" t="s" s="4">
        <v>164</v>
      </c>
      <c r="B9" t="s" s="4">
        <v>976</v>
      </c>
      <c r="C9" t="s" s="4">
        <v>167</v>
      </c>
    </row>
    <row r="10" ht="45.0" customHeight="true">
      <c r="A10" t="s" s="4">
        <v>174</v>
      </c>
      <c r="B10" t="s" s="4">
        <v>977</v>
      </c>
      <c r="C10" t="s" s="4">
        <v>175</v>
      </c>
    </row>
    <row r="11" ht="45.0" customHeight="true">
      <c r="A11" t="s" s="4">
        <v>185</v>
      </c>
      <c r="B11" t="s" s="4">
        <v>978</v>
      </c>
      <c r="C11" t="s" s="4">
        <v>187</v>
      </c>
    </row>
    <row r="12" ht="45.0" customHeight="true">
      <c r="A12" t="s" s="4">
        <v>189</v>
      </c>
      <c r="B12" t="s" s="4">
        <v>979</v>
      </c>
      <c r="C12" t="s" s="4">
        <v>191</v>
      </c>
    </row>
    <row r="13" ht="45.0" customHeight="true">
      <c r="A13" t="s" s="4">
        <v>200</v>
      </c>
      <c r="B13" t="s" s="4">
        <v>980</v>
      </c>
      <c r="C13" t="s" s="4">
        <v>202</v>
      </c>
    </row>
    <row r="14" ht="45.0" customHeight="true">
      <c r="A14" t="s" s="4">
        <v>209</v>
      </c>
      <c r="B14" t="s" s="4">
        <v>981</v>
      </c>
      <c r="C14" t="s" s="4">
        <v>210</v>
      </c>
    </row>
    <row r="15" ht="45.0" customHeight="true">
      <c r="A15" t="s" s="4">
        <v>217</v>
      </c>
      <c r="B15" t="s" s="4">
        <v>982</v>
      </c>
      <c r="C15" t="s" s="4">
        <v>218</v>
      </c>
    </row>
    <row r="16" ht="45.0" customHeight="true">
      <c r="A16" t="s" s="4">
        <v>227</v>
      </c>
      <c r="B16" t="s" s="4">
        <v>983</v>
      </c>
      <c r="C16" t="s" s="4">
        <v>228</v>
      </c>
    </row>
    <row r="17" ht="45.0" customHeight="true">
      <c r="A17" t="s" s="4">
        <v>233</v>
      </c>
      <c r="B17" t="s" s="4">
        <v>984</v>
      </c>
      <c r="C17" t="s" s="4">
        <v>234</v>
      </c>
    </row>
    <row r="18" ht="45.0" customHeight="true">
      <c r="A18" t="s" s="4">
        <v>242</v>
      </c>
      <c r="B18" t="s" s="4">
        <v>985</v>
      </c>
      <c r="C18" t="s" s="4">
        <v>243</v>
      </c>
    </row>
    <row r="19" ht="45.0" customHeight="true">
      <c r="A19" t="s" s="4">
        <v>251</v>
      </c>
      <c r="B19" t="s" s="4">
        <v>986</v>
      </c>
      <c r="C19" t="s" s="4">
        <v>252</v>
      </c>
    </row>
    <row r="20" ht="45.0" customHeight="true">
      <c r="A20" t="s" s="4">
        <v>259</v>
      </c>
      <c r="B20" t="s" s="4">
        <v>987</v>
      </c>
      <c r="C20" t="s" s="4">
        <v>260</v>
      </c>
    </row>
    <row r="21" ht="45.0" customHeight="true">
      <c r="A21" t="s" s="4">
        <v>267</v>
      </c>
      <c r="B21" t="s" s="4">
        <v>988</v>
      </c>
      <c r="C21" t="s" s="4">
        <v>268</v>
      </c>
    </row>
    <row r="22" ht="45.0" customHeight="true">
      <c r="A22" t="s" s="4">
        <v>272</v>
      </c>
      <c r="B22" t="s" s="4">
        <v>989</v>
      </c>
      <c r="C22" t="s" s="4">
        <v>274</v>
      </c>
    </row>
    <row r="23" ht="45.0" customHeight="true">
      <c r="A23" t="s" s="4">
        <v>284</v>
      </c>
      <c r="B23" t="s" s="4">
        <v>990</v>
      </c>
      <c r="C23" t="s" s="4">
        <v>285</v>
      </c>
    </row>
    <row r="24" ht="45.0" customHeight="true">
      <c r="A24" t="s" s="4">
        <v>293</v>
      </c>
      <c r="B24" t="s" s="4">
        <v>991</v>
      </c>
      <c r="C24" t="s" s="4">
        <v>294</v>
      </c>
    </row>
    <row r="25" ht="45.0" customHeight="true">
      <c r="A25" t="s" s="4">
        <v>301</v>
      </c>
      <c r="B25" t="s" s="4">
        <v>992</v>
      </c>
      <c r="C25" t="s" s="4">
        <v>303</v>
      </c>
    </row>
    <row r="26" ht="45.0" customHeight="true">
      <c r="A26" t="s" s="4">
        <v>307</v>
      </c>
      <c r="B26" t="s" s="4">
        <v>993</v>
      </c>
      <c r="C26" t="s" s="4">
        <v>308</v>
      </c>
    </row>
    <row r="27" ht="45.0" customHeight="true">
      <c r="A27" t="s" s="4">
        <v>311</v>
      </c>
      <c r="B27" t="s" s="4">
        <v>994</v>
      </c>
      <c r="C27" t="s" s="4">
        <v>312</v>
      </c>
    </row>
    <row r="28" ht="45.0" customHeight="true">
      <c r="A28" t="s" s="4">
        <v>320</v>
      </c>
      <c r="B28" t="s" s="4">
        <v>995</v>
      </c>
      <c r="C28" t="s" s="4">
        <v>321</v>
      </c>
    </row>
    <row r="29" ht="45.0" customHeight="true">
      <c r="A29" t="s" s="4">
        <v>332</v>
      </c>
      <c r="B29" t="s" s="4">
        <v>996</v>
      </c>
      <c r="C29" t="s" s="4">
        <v>334</v>
      </c>
    </row>
    <row r="30" ht="45.0" customHeight="true">
      <c r="A30" t="s" s="4">
        <v>340</v>
      </c>
      <c r="B30" t="s" s="4">
        <v>997</v>
      </c>
      <c r="C30" t="s" s="4">
        <v>342</v>
      </c>
    </row>
    <row r="31" ht="45.0" customHeight="true">
      <c r="A31" t="s" s="4">
        <v>351</v>
      </c>
      <c r="B31" t="s" s="4">
        <v>998</v>
      </c>
      <c r="C31" t="s" s="4">
        <v>352</v>
      </c>
    </row>
    <row r="32" ht="45.0" customHeight="true">
      <c r="A32" t="s" s="4">
        <v>355</v>
      </c>
      <c r="B32" t="s" s="4">
        <v>999</v>
      </c>
      <c r="C32" t="s" s="4">
        <v>357</v>
      </c>
    </row>
    <row r="33" ht="45.0" customHeight="true">
      <c r="A33" t="s" s="4">
        <v>360</v>
      </c>
      <c r="B33" t="s" s="4">
        <v>1000</v>
      </c>
      <c r="C33" t="s" s="4">
        <v>361</v>
      </c>
    </row>
    <row r="34" ht="45.0" customHeight="true">
      <c r="A34" t="s" s="4">
        <v>364</v>
      </c>
      <c r="B34" t="s" s="4">
        <v>1001</v>
      </c>
      <c r="C34" t="s" s="4">
        <v>365</v>
      </c>
    </row>
    <row r="35" ht="45.0" customHeight="true">
      <c r="A35" t="s" s="4">
        <v>369</v>
      </c>
      <c r="B35" t="s" s="4">
        <v>1002</v>
      </c>
      <c r="C35" t="s" s="4">
        <v>352</v>
      </c>
    </row>
    <row r="36" ht="45.0" customHeight="true">
      <c r="A36" t="s" s="4">
        <v>372</v>
      </c>
      <c r="B36" t="s" s="4">
        <v>1003</v>
      </c>
      <c r="C36" t="s" s="4">
        <v>373</v>
      </c>
    </row>
    <row r="37" ht="45.0" customHeight="true">
      <c r="A37" t="s" s="4">
        <v>381</v>
      </c>
      <c r="B37" t="s" s="4">
        <v>1004</v>
      </c>
      <c r="C37" t="s" s="4">
        <v>382</v>
      </c>
    </row>
    <row r="38" ht="45.0" customHeight="true">
      <c r="A38" t="s" s="4">
        <v>384</v>
      </c>
      <c r="B38" t="s" s="4">
        <v>1005</v>
      </c>
      <c r="C38" t="s" s="4">
        <v>385</v>
      </c>
    </row>
    <row r="39" ht="45.0" customHeight="true">
      <c r="A39" t="s" s="4">
        <v>389</v>
      </c>
      <c r="B39" t="s" s="4">
        <v>1006</v>
      </c>
      <c r="C39" t="s" s="4">
        <v>390</v>
      </c>
    </row>
    <row r="40" ht="45.0" customHeight="true">
      <c r="A40" t="s" s="4">
        <v>401</v>
      </c>
      <c r="B40" t="s" s="4">
        <v>1007</v>
      </c>
      <c r="C40" t="s" s="4">
        <v>402</v>
      </c>
    </row>
    <row r="41" ht="45.0" customHeight="true">
      <c r="A41" t="s" s="4">
        <v>405</v>
      </c>
      <c r="B41" t="s" s="4">
        <v>1008</v>
      </c>
      <c r="C41" t="s" s="4">
        <v>406</v>
      </c>
    </row>
    <row r="42" ht="45.0" customHeight="true">
      <c r="A42" t="s" s="4">
        <v>409</v>
      </c>
      <c r="B42" t="s" s="4">
        <v>1009</v>
      </c>
      <c r="C42" t="s" s="4">
        <v>410</v>
      </c>
    </row>
    <row r="43" ht="45.0" customHeight="true">
      <c r="A43" t="s" s="4">
        <v>421</v>
      </c>
      <c r="B43" t="s" s="4">
        <v>1010</v>
      </c>
      <c r="C43" t="s" s="4">
        <v>423</v>
      </c>
    </row>
    <row r="44" ht="45.0" customHeight="true">
      <c r="A44" t="s" s="4">
        <v>428</v>
      </c>
      <c r="B44" t="s" s="4">
        <v>1011</v>
      </c>
      <c r="C44" t="s" s="4">
        <v>429</v>
      </c>
    </row>
    <row r="45" ht="45.0" customHeight="true">
      <c r="A45" t="s" s="4">
        <v>435</v>
      </c>
      <c r="B45" t="s" s="4">
        <v>1012</v>
      </c>
      <c r="C45" t="s" s="4">
        <v>436</v>
      </c>
    </row>
    <row r="46" ht="45.0" customHeight="true">
      <c r="A46" t="s" s="4">
        <v>439</v>
      </c>
      <c r="B46" t="s" s="4">
        <v>1013</v>
      </c>
      <c r="C46" t="s" s="4">
        <v>440</v>
      </c>
    </row>
    <row r="47" ht="45.0" customHeight="true">
      <c r="A47" t="s" s="4">
        <v>447</v>
      </c>
      <c r="B47" t="s" s="4">
        <v>1014</v>
      </c>
      <c r="C47" t="s" s="4">
        <v>448</v>
      </c>
    </row>
    <row r="48" ht="45.0" customHeight="true">
      <c r="A48" t="s" s="4">
        <v>450</v>
      </c>
      <c r="B48" t="s" s="4">
        <v>1015</v>
      </c>
      <c r="C48" t="s" s="4">
        <v>451</v>
      </c>
    </row>
    <row r="49" ht="45.0" customHeight="true">
      <c r="A49" t="s" s="4">
        <v>454</v>
      </c>
      <c r="B49" t="s" s="4">
        <v>1016</v>
      </c>
      <c r="C49" t="s" s="4">
        <v>455</v>
      </c>
    </row>
    <row r="50" ht="45.0" customHeight="true">
      <c r="A50" t="s" s="4">
        <v>458</v>
      </c>
      <c r="B50" t="s" s="4">
        <v>1017</v>
      </c>
      <c r="C50" t="s" s="4">
        <v>459</v>
      </c>
    </row>
    <row r="51" ht="45.0" customHeight="true">
      <c r="A51" t="s" s="4">
        <v>462</v>
      </c>
      <c r="B51" t="s" s="4">
        <v>1018</v>
      </c>
      <c r="C51" t="s" s="4">
        <v>463</v>
      </c>
    </row>
    <row r="52" ht="45.0" customHeight="true">
      <c r="A52" t="s" s="4">
        <v>465</v>
      </c>
      <c r="B52" t="s" s="4">
        <v>1019</v>
      </c>
      <c r="C52" t="s" s="4">
        <v>466</v>
      </c>
    </row>
    <row r="53" ht="45.0" customHeight="true">
      <c r="A53" t="s" s="4">
        <v>468</v>
      </c>
      <c r="B53" t="s" s="4">
        <v>1020</v>
      </c>
      <c r="C53" t="s" s="4">
        <v>469</v>
      </c>
    </row>
    <row r="54" ht="45.0" customHeight="true">
      <c r="A54" t="s" s="4">
        <v>471</v>
      </c>
      <c r="B54" t="s" s="4">
        <v>1021</v>
      </c>
      <c r="C54" t="s" s="4">
        <v>472</v>
      </c>
    </row>
    <row r="55" ht="45.0" customHeight="true">
      <c r="A55" t="s" s="4">
        <v>476</v>
      </c>
      <c r="B55" t="s" s="4">
        <v>1022</v>
      </c>
      <c r="C55" t="s" s="4">
        <v>477</v>
      </c>
    </row>
    <row r="56" ht="45.0" customHeight="true">
      <c r="A56" t="s" s="4">
        <v>481</v>
      </c>
      <c r="B56" t="s" s="4">
        <v>1023</v>
      </c>
      <c r="C56" t="s" s="4">
        <v>483</v>
      </c>
    </row>
    <row r="57" ht="45.0" customHeight="true">
      <c r="A57" t="s" s="4">
        <v>486</v>
      </c>
      <c r="B57" t="s" s="4">
        <v>1024</v>
      </c>
      <c r="C57" t="s" s="4">
        <v>487</v>
      </c>
    </row>
    <row r="58" ht="45.0" customHeight="true">
      <c r="A58" t="s" s="4">
        <v>493</v>
      </c>
      <c r="B58" t="s" s="4">
        <v>1025</v>
      </c>
      <c r="C58" t="s" s="4">
        <v>494</v>
      </c>
    </row>
    <row r="59" ht="45.0" customHeight="true">
      <c r="A59" t="s" s="4">
        <v>500</v>
      </c>
      <c r="B59" t="s" s="4">
        <v>1026</v>
      </c>
      <c r="C59" t="s" s="4">
        <v>501</v>
      </c>
    </row>
    <row r="60" ht="45.0" customHeight="true">
      <c r="A60" t="s" s="4">
        <v>504</v>
      </c>
      <c r="B60" t="s" s="4">
        <v>1027</v>
      </c>
      <c r="C60" t="s" s="4">
        <v>505</v>
      </c>
    </row>
    <row r="61" ht="45.0" customHeight="true">
      <c r="A61" t="s" s="4">
        <v>508</v>
      </c>
      <c r="B61" t="s" s="4">
        <v>1028</v>
      </c>
      <c r="C61" t="s" s="4">
        <v>510</v>
      </c>
    </row>
    <row r="62" ht="45.0" customHeight="true">
      <c r="A62" t="s" s="4">
        <v>513</v>
      </c>
      <c r="B62" t="s" s="4">
        <v>1029</v>
      </c>
      <c r="C62" t="s" s="4">
        <v>515</v>
      </c>
    </row>
    <row r="63" ht="45.0" customHeight="true">
      <c r="A63" t="s" s="4">
        <v>518</v>
      </c>
      <c r="B63" t="s" s="4">
        <v>1030</v>
      </c>
      <c r="C63" t="s" s="4">
        <v>520</v>
      </c>
    </row>
    <row r="64" ht="45.0" customHeight="true">
      <c r="A64" t="s" s="4">
        <v>524</v>
      </c>
      <c r="B64" t="s" s="4">
        <v>1031</v>
      </c>
      <c r="C64" t="s" s="4">
        <v>525</v>
      </c>
    </row>
    <row r="65" ht="45.0" customHeight="true">
      <c r="A65" t="s" s="4">
        <v>533</v>
      </c>
      <c r="B65" t="s" s="4">
        <v>1032</v>
      </c>
      <c r="C65" t="s" s="4">
        <v>534</v>
      </c>
    </row>
    <row r="66" ht="45.0" customHeight="true">
      <c r="A66" t="s" s="4">
        <v>538</v>
      </c>
      <c r="B66" t="s" s="4">
        <v>1033</v>
      </c>
      <c r="C66" t="s" s="4">
        <v>539</v>
      </c>
    </row>
    <row r="67" ht="45.0" customHeight="true">
      <c r="A67" t="s" s="4">
        <v>541</v>
      </c>
      <c r="B67" t="s" s="4">
        <v>1034</v>
      </c>
      <c r="C67" t="s" s="4">
        <v>542</v>
      </c>
    </row>
    <row r="68" ht="45.0" customHeight="true">
      <c r="A68" t="s" s="4">
        <v>546</v>
      </c>
      <c r="B68" t="s" s="4">
        <v>1035</v>
      </c>
      <c r="C68" t="s" s="4">
        <v>548</v>
      </c>
    </row>
    <row r="69" ht="45.0" customHeight="true">
      <c r="A69" t="s" s="4">
        <v>551</v>
      </c>
      <c r="B69" t="s" s="4">
        <v>1036</v>
      </c>
      <c r="C69" t="s" s="4">
        <v>552</v>
      </c>
    </row>
    <row r="70" ht="45.0" customHeight="true">
      <c r="A70" t="s" s="4">
        <v>557</v>
      </c>
      <c r="B70" t="s" s="4">
        <v>1037</v>
      </c>
      <c r="C70" t="s" s="4">
        <v>559</v>
      </c>
    </row>
    <row r="71" ht="45.0" customHeight="true">
      <c r="A71" t="s" s="4">
        <v>566</v>
      </c>
      <c r="B71" t="s" s="4">
        <v>1038</v>
      </c>
      <c r="C71" t="s" s="4">
        <v>568</v>
      </c>
    </row>
    <row r="72" ht="45.0" customHeight="true">
      <c r="A72" t="s" s="4">
        <v>574</v>
      </c>
      <c r="B72" t="s" s="4">
        <v>1039</v>
      </c>
      <c r="C72" t="s" s="4">
        <v>575</v>
      </c>
    </row>
    <row r="73" ht="45.0" customHeight="true">
      <c r="A73" t="s" s="4">
        <v>578</v>
      </c>
      <c r="B73" t="s" s="4">
        <v>1040</v>
      </c>
      <c r="C73" t="s" s="4">
        <v>580</v>
      </c>
    </row>
    <row r="74" ht="45.0" customHeight="true">
      <c r="A74" t="s" s="4">
        <v>586</v>
      </c>
      <c r="B74" t="s" s="4">
        <v>1041</v>
      </c>
      <c r="C74" t="s" s="4">
        <v>588</v>
      </c>
    </row>
    <row r="75" ht="45.0" customHeight="true">
      <c r="A75" t="s" s="4">
        <v>592</v>
      </c>
      <c r="B75" t="s" s="4">
        <v>1042</v>
      </c>
      <c r="C75" t="s" s="4">
        <v>593</v>
      </c>
    </row>
    <row r="76" ht="45.0" customHeight="true">
      <c r="A76" t="s" s="4">
        <v>599</v>
      </c>
      <c r="B76" t="s" s="4">
        <v>1043</v>
      </c>
      <c r="C76" t="s" s="4">
        <v>600</v>
      </c>
    </row>
    <row r="77" ht="45.0" customHeight="true">
      <c r="A77" t="s" s="4">
        <v>604</v>
      </c>
      <c r="B77" t="s" s="4">
        <v>1044</v>
      </c>
      <c r="C77" t="s" s="4">
        <v>605</v>
      </c>
    </row>
    <row r="78" ht="45.0" customHeight="true">
      <c r="A78" t="s" s="4">
        <v>608</v>
      </c>
      <c r="B78" t="s" s="4">
        <v>1045</v>
      </c>
      <c r="C78" t="s" s="4">
        <v>609</v>
      </c>
    </row>
    <row r="79" ht="45.0" customHeight="true">
      <c r="A79" t="s" s="4">
        <v>613</v>
      </c>
      <c r="B79" t="s" s="4">
        <v>1046</v>
      </c>
      <c r="C79" t="s" s="4">
        <v>615</v>
      </c>
    </row>
    <row r="80" ht="45.0" customHeight="true">
      <c r="A80" t="s" s="4">
        <v>617</v>
      </c>
      <c r="B80" t="s" s="4">
        <v>1047</v>
      </c>
      <c r="C80" t="s" s="4">
        <v>618</v>
      </c>
    </row>
    <row r="81" ht="45.0" customHeight="true">
      <c r="A81" t="s" s="4">
        <v>621</v>
      </c>
      <c r="B81" t="s" s="4">
        <v>1048</v>
      </c>
      <c r="C81" t="s" s="4">
        <v>622</v>
      </c>
    </row>
    <row r="82" ht="45.0" customHeight="true">
      <c r="A82" t="s" s="4">
        <v>625</v>
      </c>
      <c r="B82" t="s" s="4">
        <v>1049</v>
      </c>
      <c r="C82" t="s" s="4">
        <v>626</v>
      </c>
    </row>
    <row r="83" ht="45.0" customHeight="true">
      <c r="A83" t="s" s="4">
        <v>629</v>
      </c>
      <c r="B83" t="s" s="4">
        <v>1050</v>
      </c>
      <c r="C83" t="s" s="4">
        <v>630</v>
      </c>
    </row>
    <row r="84" ht="45.0" customHeight="true">
      <c r="A84" t="s" s="4">
        <v>639</v>
      </c>
      <c r="B84" t="s" s="4">
        <v>1051</v>
      </c>
      <c r="C84" t="s" s="4">
        <v>641</v>
      </c>
    </row>
    <row r="85" ht="45.0" customHeight="true">
      <c r="A85" t="s" s="4">
        <v>649</v>
      </c>
      <c r="B85" t="s" s="4">
        <v>1052</v>
      </c>
      <c r="C85" t="s" s="4">
        <v>651</v>
      </c>
    </row>
    <row r="86" ht="45.0" customHeight="true">
      <c r="A86" t="s" s="4">
        <v>656</v>
      </c>
      <c r="B86" t="s" s="4">
        <v>1053</v>
      </c>
      <c r="C86" t="s" s="4">
        <v>658</v>
      </c>
    </row>
    <row r="87" ht="45.0" customHeight="true">
      <c r="A87" t="s" s="4">
        <v>661</v>
      </c>
      <c r="B87" t="s" s="4">
        <v>1054</v>
      </c>
      <c r="C87" t="s" s="4">
        <v>662</v>
      </c>
    </row>
    <row r="88" ht="45.0" customHeight="true">
      <c r="A88" t="s" s="4">
        <v>666</v>
      </c>
      <c r="B88" t="s" s="4">
        <v>1055</v>
      </c>
      <c r="C88" t="s" s="4">
        <v>667</v>
      </c>
    </row>
    <row r="89" ht="45.0" customHeight="true">
      <c r="A89" t="s" s="4">
        <v>670</v>
      </c>
      <c r="B89" t="s" s="4">
        <v>1056</v>
      </c>
      <c r="C89" t="s" s="4">
        <v>671</v>
      </c>
    </row>
    <row r="90" ht="45.0" customHeight="true">
      <c r="A90" t="s" s="4">
        <v>674</v>
      </c>
      <c r="B90" t="s" s="4">
        <v>1057</v>
      </c>
      <c r="C90" t="s" s="4">
        <v>675</v>
      </c>
    </row>
    <row r="91" ht="45.0" customHeight="true">
      <c r="A91" t="s" s="4">
        <v>681</v>
      </c>
      <c r="B91" t="s" s="4">
        <v>1058</v>
      </c>
      <c r="C91" t="s" s="4">
        <v>682</v>
      </c>
    </row>
    <row r="92" ht="45.0" customHeight="true">
      <c r="A92" t="s" s="4">
        <v>685</v>
      </c>
      <c r="B92" t="s" s="4">
        <v>1059</v>
      </c>
      <c r="C92" t="s" s="4">
        <v>686</v>
      </c>
    </row>
    <row r="93" ht="45.0" customHeight="true">
      <c r="A93" t="s" s="4">
        <v>689</v>
      </c>
      <c r="B93" t="s" s="4">
        <v>1060</v>
      </c>
      <c r="C93" t="s" s="4">
        <v>690</v>
      </c>
    </row>
    <row r="94" ht="45.0" customHeight="true">
      <c r="A94" t="s" s="4">
        <v>694</v>
      </c>
      <c r="B94" t="s" s="4">
        <v>1061</v>
      </c>
      <c r="C94" t="s" s="4">
        <v>696</v>
      </c>
    </row>
    <row r="95" ht="45.0" customHeight="true">
      <c r="A95" t="s" s="4">
        <v>701</v>
      </c>
      <c r="B95" t="s" s="4">
        <v>1062</v>
      </c>
      <c r="C95" t="s" s="4">
        <v>703</v>
      </c>
    </row>
    <row r="96" ht="45.0" customHeight="true">
      <c r="A96" t="s" s="4">
        <v>708</v>
      </c>
      <c r="B96" t="s" s="4">
        <v>1063</v>
      </c>
      <c r="C96" t="s" s="4">
        <v>711</v>
      </c>
    </row>
    <row r="97" ht="45.0" customHeight="true">
      <c r="A97" t="s" s="4">
        <v>714</v>
      </c>
      <c r="B97" t="s" s="4">
        <v>1064</v>
      </c>
      <c r="C97" t="s" s="4">
        <v>715</v>
      </c>
    </row>
    <row r="98" ht="45.0" customHeight="true">
      <c r="A98" t="s" s="4">
        <v>718</v>
      </c>
      <c r="B98" t="s" s="4">
        <v>1065</v>
      </c>
      <c r="C98" t="s" s="4">
        <v>720</v>
      </c>
    </row>
    <row r="99" ht="45.0" customHeight="true">
      <c r="A99" t="s" s="4">
        <v>724</v>
      </c>
      <c r="B99" t="s" s="4">
        <v>1066</v>
      </c>
      <c r="C99" t="s" s="4">
        <v>725</v>
      </c>
    </row>
    <row r="100" ht="45.0" customHeight="true">
      <c r="A100" t="s" s="4">
        <v>729</v>
      </c>
      <c r="B100" t="s" s="4">
        <v>1067</v>
      </c>
      <c r="C100" t="s" s="4">
        <v>731</v>
      </c>
    </row>
    <row r="101" ht="45.0" customHeight="true">
      <c r="A101" t="s" s="4">
        <v>733</v>
      </c>
      <c r="B101" t="s" s="4">
        <v>1068</v>
      </c>
      <c r="C101" t="s" s="4">
        <v>734</v>
      </c>
    </row>
    <row r="102" ht="45.0" customHeight="true">
      <c r="A102" t="s" s="4">
        <v>736</v>
      </c>
      <c r="B102" t="s" s="4">
        <v>1069</v>
      </c>
      <c r="C102" t="s" s="4">
        <v>737</v>
      </c>
    </row>
    <row r="103" ht="45.0" customHeight="true">
      <c r="A103" t="s" s="4">
        <v>745</v>
      </c>
      <c r="B103" t="s" s="4">
        <v>1070</v>
      </c>
      <c r="C103" t="s" s="4">
        <v>746</v>
      </c>
    </row>
    <row r="104" ht="45.0" customHeight="true">
      <c r="A104" t="s" s="4">
        <v>749</v>
      </c>
      <c r="B104" t="s" s="4">
        <v>1071</v>
      </c>
      <c r="C104" t="s" s="4">
        <v>750</v>
      </c>
    </row>
    <row r="105" ht="45.0" customHeight="true">
      <c r="A105" t="s" s="4">
        <v>755</v>
      </c>
      <c r="B105" t="s" s="4">
        <v>1072</v>
      </c>
      <c r="C105" t="s" s="4">
        <v>757</v>
      </c>
    </row>
    <row r="106" ht="45.0" customHeight="true">
      <c r="A106" t="s" s="4">
        <v>760</v>
      </c>
      <c r="B106" t="s" s="4">
        <v>1073</v>
      </c>
      <c r="C106" t="s" s="4">
        <v>763</v>
      </c>
    </row>
    <row r="107" ht="45.0" customHeight="true">
      <c r="A107" t="s" s="4">
        <v>766</v>
      </c>
      <c r="B107" t="s" s="4">
        <v>1074</v>
      </c>
      <c r="C107" t="s" s="4">
        <v>769</v>
      </c>
    </row>
    <row r="108" ht="45.0" customHeight="true">
      <c r="A108" t="s" s="4">
        <v>778</v>
      </c>
      <c r="B108" t="s" s="4">
        <v>1075</v>
      </c>
      <c r="C108" t="s" s="4">
        <v>779</v>
      </c>
    </row>
    <row r="109" ht="45.0" customHeight="true">
      <c r="A109" t="s" s="4">
        <v>782</v>
      </c>
      <c r="B109" t="s" s="4">
        <v>1076</v>
      </c>
      <c r="C109" t="s" s="4">
        <v>783</v>
      </c>
    </row>
    <row r="110" ht="45.0" customHeight="true">
      <c r="A110" t="s" s="4">
        <v>785</v>
      </c>
      <c r="B110" t="s" s="4">
        <v>1077</v>
      </c>
      <c r="C110" t="s" s="4">
        <v>788</v>
      </c>
    </row>
    <row r="111" ht="45.0" customHeight="true">
      <c r="A111" t="s" s="4">
        <v>795</v>
      </c>
      <c r="B111" t="s" s="4">
        <v>1078</v>
      </c>
      <c r="C111" t="s" s="4">
        <v>798</v>
      </c>
    </row>
    <row r="112" ht="45.0" customHeight="true">
      <c r="A112" t="s" s="4">
        <v>803</v>
      </c>
      <c r="B112" t="s" s="4">
        <v>1079</v>
      </c>
      <c r="C112" t="s" s="4">
        <v>805</v>
      </c>
    </row>
    <row r="113" ht="45.0" customHeight="true">
      <c r="A113" t="s" s="4">
        <v>807</v>
      </c>
      <c r="B113" t="s" s="4">
        <v>1080</v>
      </c>
      <c r="C113" t="s" s="4">
        <v>809</v>
      </c>
    </row>
    <row r="114" ht="45.0" customHeight="true">
      <c r="A114" t="s" s="4">
        <v>817</v>
      </c>
      <c r="B114" t="s" s="4">
        <v>1081</v>
      </c>
      <c r="C114" t="s" s="4">
        <v>820</v>
      </c>
    </row>
    <row r="115" ht="45.0" customHeight="true">
      <c r="A115" t="s" s="4">
        <v>824</v>
      </c>
      <c r="B115" t="s" s="4">
        <v>1082</v>
      </c>
      <c r="C115" t="s" s="4">
        <v>825</v>
      </c>
    </row>
    <row r="116" ht="45.0" customHeight="true">
      <c r="A116" t="s" s="4">
        <v>828</v>
      </c>
      <c r="B116" t="s" s="4">
        <v>1083</v>
      </c>
      <c r="C116" t="s" s="4">
        <v>829</v>
      </c>
    </row>
    <row r="117" ht="45.0" customHeight="true">
      <c r="A117" t="s" s="4">
        <v>832</v>
      </c>
      <c r="B117" t="s" s="4">
        <v>1084</v>
      </c>
      <c r="C117" t="s" s="4">
        <v>833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2026-07-29T20:41:42Z</dcterms:created>
  <dc:creator>Apache POI</dc:creator>
</cp:coreProperties>
</file>