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<sst xmlns="http://schemas.openxmlformats.org/spreadsheetml/2006/main" count="4854" uniqueCount="1183">
  <si>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</si>
  <si>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</si>
  <si>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</si>
  <si>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</si>
  <si>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</si>
  <si>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</si>
  <si>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</si>
  <si>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</si>
  <si>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</si>
  <si>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</si>
  <si>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</si>
  <si>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</si>
  <si>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</si>
  <si>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</si>
  <si>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</si>
  <si>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</si>
  <si>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</si>
  <si>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</si>
  <si>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</si>
  <si>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</si>
  <si>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</si>
  <si>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</si>
  <si>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</si>
  <si>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</si>
  <si>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</si>
  <si>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</si>
  <si>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</si>
  <si>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</si>
  <si>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</si>
  <si>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</si>
  <si>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</si>
  <si>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</si>
  <si>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</si>
  <si>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</si>
  <si>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</si>
  <si>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</si>
  <si>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</si>
  <si>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</si>
  <si>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</si>
  <si>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</si>
  <si>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</si>
  <si>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</si>
  <si>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</si>
  <si>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</si>
  <si>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</si>
  <si>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</si>
  <si>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</si>
  <si>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</si>
  <si>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</si>
  <si>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</si>
  <si>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</si>
  <si>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</si>
  <si>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</si>
  <si>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</si>
  <si>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</si>
  <si>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</si>
  <si>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</si>
  <si>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</si>
  <si>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</si>
  <si>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</si>
  <si>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</si>
  <si>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</si>
  <si>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</si>
  <si>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</si>
  <si>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</si>
  <si>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</si>
  <si>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</si>
  <si>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</si>
  <si>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</si>
  <si>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</si>
  <si>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</si>
  <si>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</si>
  <si>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</si>
  <si>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</si>
  <si>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</si>
  <si>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</si>
  <si>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</si>
  <si>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DE88D9594F16341E2C4246BAE54D0A31</t>
  </si>
  <si>
    <t>2026</t>
  </si>
  <si>
    <t>01/04/2026</t>
  </si>
  <si>
    <t>30/06/2026</t>
  </si>
  <si>
    <t>TERAPIA OCUPACIONAL</t>
  </si>
  <si>
    <t>Directo</t>
  </si>
  <si>
    <t>POBLACIÓN CON DISCAPACIDAD O LESIÓN QUE REQUIERA REEDUCACIÓN, Y REESTRUCTURACIÓN DE LA MOVILIDAD Y CALIDAD DEL MIEMBRO</t>
  </si>
  <si>
    <t>ELECTROTERAPIA, TERMOTERAPIA EJERCICIOS DE MOVILIZACIÓN ACTIVA, PASIVA, CON APOYO DE MATERIAL.</t>
  </si>
  <si>
    <t>PRESENCIAL</t>
  </si>
  <si>
    <t>1. acta de nacimiento2. curp 3.comprobante de domicilio 4. identificacion oficial, en caso de ser menor de edad sera el INE el tutor 5. estudios de diagnostico (RX, Ultrasonidos graficos, resonancia magnetica, etc)</t>
  </si>
  <si>
    <t>NINGUNO</t>
  </si>
  <si>
    <t>https://ruts.hidalgo.gob.mx/ver/10829</t>
  </si>
  <si>
    <t>23/07/2025</t>
  </si>
  <si>
    <t>15 MINUTOS</t>
  </si>
  <si>
    <t xml:space="preserve">7 DIAS </t>
  </si>
  <si>
    <t>PERMANENTE</t>
  </si>
  <si>
    <t>44529678</t>
  </si>
  <si>
    <t>QUE LA INFORMACIÓN PROPORCIONADA SEA CORRECTA Y VIGENTE.</t>
  </si>
  <si>
    <t>20, 25, 30 Y 35 PESOS MEXICANOS</t>
  </si>
  <si>
    <t xml:space="preserve">TABULADOR EMITIDO POR SMDIF </t>
  </si>
  <si>
    <t xml:space="preserve">INSTALACIONES UBR </t>
  </si>
  <si>
    <t>ley general de la salud titulo noveno, capitulo unico, articulo 174, diario oficial, 02-02-84</t>
  </si>
  <si>
    <t xml:space="preserve">INTERPONER QUEJA, SUGERENCIA EN BUZON DE QUJAS Y DENUNCIAS DE LAS INSTALACIONES O ANTE ZONA DE PRESIDENCIA CORRESPODNIENTE </t>
  </si>
  <si>
    <t>CARNET DE CITAS O NOTA DE PAGO</t>
  </si>
  <si>
    <t xml:space="preserve">SE REALIZA UN ESTUDIO SOCIOECONOMICO PARA VERIFICAR LA CUOTA DE RECUPERACIÓN A DESTINARSE EN EL USUARIO </t>
  </si>
  <si>
    <t>UNIDAD BÁSICA DE REHABILITACIÓN</t>
  </si>
  <si>
    <t/>
  </si>
  <si>
    <t>2DAC5DD9A3E830DB4E110857E246774F</t>
  </si>
  <si>
    <t xml:space="preserve">TERAPIA DEL LENGUAJE </t>
  </si>
  <si>
    <t>PERSONAS DENTRO DE LA CABECERA MUNICIPAL Y SUS LOCALIDADES ALEDAÑAS CON ALGUN TIPO DE DISCAPACIDAD MOTORA, VERBAL QUE GENERA ALTERACION EN COMUNICACION Y DICCION DEL USUARIO</t>
  </si>
  <si>
    <t>SE EMPLEA TERAPIA COGNITIVA, MOTORA Y CON APOYO DIDÁCTICO.</t>
  </si>
  <si>
    <t>ninguno</t>
  </si>
  <si>
    <t xml:space="preserve">https://ruts.hidalgo.gob.mx/ver/10855 </t>
  </si>
  <si>
    <t xml:space="preserve">PERMANENTE </t>
  </si>
  <si>
    <t>44529692</t>
  </si>
  <si>
    <t>VERIFICAR LA VERACIDAD DE LA INFORMACIÓN DADA</t>
  </si>
  <si>
    <t>20, 25, 30 Y 35 PESOS</t>
  </si>
  <si>
    <t>TABULADOR SMDIF</t>
  </si>
  <si>
    <t>INSTALACIONES DE LA UBR TLANCHINOL</t>
  </si>
  <si>
    <t xml:space="preserve">INTERPONER UNA QUEJA O SUGERENCIA EN EL BUZON DE QUEJAS O SUGERENCIAS EN UBR O INSTALACIONES DE PRESIDENCIA </t>
  </si>
  <si>
    <t>CARNET DE CITAS O NOTAS DE PAGO</t>
  </si>
  <si>
    <t>SE EMPLEA UN ESTUDIO SOCIOECONOMICO PARA VALORACION DE INGRESO Y EGRESO Y APLICACIÓN DE CUOTA DE RECUPERACION ADECUADA</t>
  </si>
  <si>
    <t>630F1621198264AFC5D47064E9F29A5B</t>
  </si>
  <si>
    <t xml:space="preserve">PSICOLOGIA </t>
  </si>
  <si>
    <t>POBLACION EN GENERAL CON REFERENCIA O SIN ELLA PARA EL USO Y VALORACIÓN, EN SU CASO SEGUIMIENTO, POR PARTE DEL SERVICIO</t>
  </si>
  <si>
    <t>TERAPIA COGNITIVA, TERAPIA CONDUCTUAL, TERAPIA COGNITIVA CONDUCTUAL, PSICOANALISIS</t>
  </si>
  <si>
    <t xml:space="preserve">PRESENCIAL </t>
  </si>
  <si>
    <t xml:space="preserve">https://ruts.hidalgo.gob.mx/ver/10830 </t>
  </si>
  <si>
    <t>24/06/2026</t>
  </si>
  <si>
    <t xml:space="preserve">15 MINUTOS </t>
  </si>
  <si>
    <t>44529971</t>
  </si>
  <si>
    <t xml:space="preserve">VERIFICAR LA INFORMACIÓN RECIBIDA, QUE SEA ORRECTA Y VIGENTE. </t>
  </si>
  <si>
    <t>INSTALACIONES DE LA UBR</t>
  </si>
  <si>
    <t xml:space="preserve">INTERPONER UNA QUEJA O SUGERENCIA EN BUZON DE QUEJAS Y SUGERENCIAS A NIVEL PRESIDENCIA </t>
  </si>
  <si>
    <t xml:space="preserve">CARNET DE CITAS Y O NOTAS DE PAGO </t>
  </si>
  <si>
    <t xml:space="preserve">ESTUDIO SOCIOECONÓMICO PARA VALORACION DE INGRESOS Y EGRESOS Y APORTE DE CUOTA DE RECUPERACION JUSTA </t>
  </si>
  <si>
    <t>24/06/2025</t>
  </si>
  <si>
    <t>D9D1AEF8E68DF8D3A2BE6A38435E158B</t>
  </si>
  <si>
    <t>censo de medicos tradicionales</t>
  </si>
  <si>
    <t>Poblacion indigena, hablante de la lengua nahuatl</t>
  </si>
  <si>
    <t>Servicio dirigido a la poblacion para tener un concentrado de medicos tradicionales</t>
  </si>
  <si>
    <t>Presencial</t>
  </si>
  <si>
    <t>1.-Curp 2.-INE  ambos lados tamaño normal 3.-Comprobante CFE4.-Numero telefonico</t>
  </si>
  <si>
    <t>Curp, INE,Comprobante de domicilio y telefono</t>
  </si>
  <si>
    <t>https://ruts.hidalgo.gob.mx/ver/10796</t>
  </si>
  <si>
    <t>20/06/2025</t>
  </si>
  <si>
    <t>Dos semanas</t>
  </si>
  <si>
    <t>Indefinido</t>
  </si>
  <si>
    <t>44529681</t>
  </si>
  <si>
    <t>el censo ayuda a que las pèrsonas sigan rescatando y preservando la medicina tradicional</t>
  </si>
  <si>
    <t>Gratuito</t>
  </si>
  <si>
    <t>No aplica</t>
  </si>
  <si>
    <t>Bando de policia y buen gobierno del municipio de Tlanchinol</t>
  </si>
  <si>
    <t>Quejas a Contraloria Municipal</t>
  </si>
  <si>
    <t>Correo electronico y numero telefonico vigente al momento de iniciar el tramite</t>
  </si>
  <si>
    <t>Desarrollo Indigena</t>
  </si>
  <si>
    <t>24/07/2026</t>
  </si>
  <si>
    <t>F14EFE516DD8C703900EDB8C47C3276D</t>
  </si>
  <si>
    <t xml:space="preserve">MEDICINA GENERAL </t>
  </si>
  <si>
    <t>POBLACIÓN QUE REQUIERA VALORACIÓN PARA INCICIO DE TERAPIA FISICA, O PSICOLOGICA, O DEL AREA DEL LENGUAJE, ASÍ COMO CONSULTA DE MEDICINA GENERAL</t>
  </si>
  <si>
    <t>TOMA DE SIGNOS VITALES,  HISTORIA CLINIC,A PADECIMIENTO ACTUAL, EXPLORACIÓN FISICA, INTEGRACIÓN Y DIAGNÓSTICO, TRATAMIENTO</t>
  </si>
  <si>
    <t xml:space="preserve">https://ruts.hidalgo.gob.mx/ver/10811 </t>
  </si>
  <si>
    <t>15 A 30  MINUTOS</t>
  </si>
  <si>
    <t>30 MINUTOS</t>
  </si>
  <si>
    <t>44530071</t>
  </si>
  <si>
    <t>VERIFICAR INTEGRIDAD, VERICIDAD, LEGALIDAD Y VIGENCIA DE LOS DATOS OTORGADOS</t>
  </si>
  <si>
    <t xml:space="preserve">INSTALACIONES DE LA UBR </t>
  </si>
  <si>
    <t>INTERPONER UNA QUEJA O SUGERENCIA EN BUZON DE QUEJAS O SUGERENCIAS DE UBR O PRESIDENCIA MUNICIPAL</t>
  </si>
  <si>
    <t xml:space="preserve">NOTAS DE PAGO, CARNET DE CITAS </t>
  </si>
  <si>
    <t>ESTUDIO SOCIOECONOMICO PARA VALORACIÓN DE INGRESOS Y EGERESOS Y APLICACIÓN DE CUOTA DE RECUPERACION JUSTA</t>
  </si>
  <si>
    <t>A738D297C718E782A6A2A6A2E47AEAE7</t>
  </si>
  <si>
    <t>Terapia Física</t>
  </si>
  <si>
    <t>PERSONAS CON ALGUNA DISCAPACIDAD O LESIÓN</t>
  </si>
  <si>
    <t>APLICACIÓN DE ELECTROTERAPIA, TERMOTERAPIA, EJERCICIOS ACTIVOS Y PASIVOS DE TERAPIA FÍSICA PARA REEDUCACIÓN E HIGIENE ASÍ COMO MEJOR EN CALIDAD DE VIDA</t>
  </si>
  <si>
    <t>https://ruts.hidalgo.gob.mx/ver/10808</t>
  </si>
  <si>
    <t xml:space="preserve">15 minutos </t>
  </si>
  <si>
    <t>15 minutos</t>
  </si>
  <si>
    <t>7 DÍAS</t>
  </si>
  <si>
    <t>44529270</t>
  </si>
  <si>
    <t>CONFIRMAR VERICIDAD DE LOS DATOS</t>
  </si>
  <si>
    <t xml:space="preserve">20, 30 Y 35 PESOS MEXICANOS CON PAGO EN EFECTIVO. </t>
  </si>
  <si>
    <t>TABULADOR EMITIDO POR SMDIF</t>
  </si>
  <si>
    <t>INSTALACIONES UBR TLOL</t>
  </si>
  <si>
    <t xml:space="preserve">INTERPONER UNA QUEJA O O SUGERENCIA EN BUZON DE QUEAS Y SUGERENCIAS DE LA UNIDAD </t>
  </si>
  <si>
    <t>CARNET DE CITAS, FORMATO O NOTA DE PAGO</t>
  </si>
  <si>
    <t>EMPLEACIÓN Y REALIZACIÓN DE ESTUDIO SOCIOECONÓMICO PARA VERIFICAR CUOTA DE RECUPERACIÓN APLICABLE.</t>
  </si>
  <si>
    <t>CAAFBBF8FD7EF05CB27B75F8C05A7684</t>
  </si>
  <si>
    <t>Evento deportivo así como el apoyo en arbitrajes en diversas ramas como: basquetbol , futbol y volibol, tanto femenil y varonil.</t>
  </si>
  <si>
    <t>POBLACION EN GENERAL</t>
  </si>
  <si>
    <t>Se da apoyo a la población en general para realizar eventosdeportivos tanto en hombres como mujeres y ninos y niñas, así como también se apoya a las comunidades o escuelas que así lo solicitan con arbitrajes o podas de canchas.</t>
  </si>
  <si>
    <t>SOLICITUD firmada y sellada por su delegado o delegada</t>
  </si>
  <si>
    <t>UNA SEMANA</t>
  </si>
  <si>
    <t>3 DÍAS</t>
  </si>
  <si>
    <t>1 SEMANA DESPUÉS DE HABER ENTREGADO LA SOLICITUD</t>
  </si>
  <si>
    <t>44646935</t>
  </si>
  <si>
    <t>1 SEMANA</t>
  </si>
  <si>
    <t>GRATUITO</t>
  </si>
  <si>
    <t>N/A</t>
  </si>
  <si>
    <t>ART. 57 FRACCIÓN XXIV DE LA LEY ORGANICA DEL ESTADO DE HIDALGO</t>
  </si>
  <si>
    <t>INTERPONER QUEJA</t>
  </si>
  <si>
    <t>15 DIAS</t>
  </si>
  <si>
    <t>LA COMUNIDAD QUE SOLICITE EL APOYO DEBERÁ DAR GARANTÍAS DE SEGURIDAD AL PERSONAL QUE SE ASIGNE PARA DICHA ACTIVIDAD</t>
  </si>
  <si>
    <t>https://ruts.hidalgo.gob.mx/ver/10790</t>
  </si>
  <si>
    <t>COMUDE</t>
  </si>
  <si>
    <t>AC2AB419ADDA4D0175D395D088DAD29C</t>
  </si>
  <si>
    <t>Inscripción de Nacimiento</t>
  </si>
  <si>
    <t>A toda la poblacion infantil que nace dentro del territorio nacional</t>
  </si>
  <si>
    <t>Obtiene su acta de nacimiento, Acredita su nacionalidad, Acredita su nombre, Identidad ante la sociedad</t>
  </si>
  <si>
    <t>Presentarse ambos padres, presentar dos testigos, presentar al registrado, presentar todos los documentos requeridos, solicitud debidamente requisitada. Si el registrado es mayor de 6 meses, deberán de tramitar una constancia de inexistencia de registro ante la Dirección del Registro del Estado Familiar. Si el registrado es nacido en otro municipio o estado, presentar constancia de Inexistencia de nacimiento expedida por el municipio donde nació. Si los padres del menor son menores de edad, deberá de presentarse con algunos de sus papas de estos para otorgar su consentimiento.</t>
  </si>
  <si>
    <t>Solicitud de inscripción de nacimiento, original y dos copias del Certificado de Nacimiento, original de la Cartilla de Vacunación, copia de las actas de nacimiento recientes de los padres, copia de la identificación con fotografía (INE, IFE) de los padres, (si los padres son menores de edad, deberán de presentar copia del  certificado de estudios más reciente y constancia de identidad), copia de la identificación con fotografía (INE, IFE) de los testigos, copia del acta de Matrimonio en caso de ser casados por el civil. Si el registrado es nacido en otro municipio o estado, presentar constancia de Inexistencia de nacimiento expedida por el municipio donde nació, así como la constancia de Inexistencia de Nacimiento, expedida por la Dirección del Registro del Estado Familiar, en la Ciudad de Pachuca Hgo. (Se presenta esta constancia cuando el menor tiene más de 6 meses). Presentar actas o CURP de los abuelos paterno y materno.</t>
  </si>
  <si>
    <t>30 minutos</t>
  </si>
  <si>
    <t>Inmediato</t>
  </si>
  <si>
    <t>no aplica</t>
  </si>
  <si>
    <t>44608328</t>
  </si>
  <si>
    <t>Verificar que presenten toda la documentacion solicitada</t>
  </si>
  <si>
    <t>gratuito</t>
  </si>
  <si>
    <t>Artículo 4 de la Constitución  Política de los Estados Unidos Mexicanos.Artículo 5 de la Constitución Política del Estado de Hidalgo.Artículo 7 de la Convención de los Derechos del Niño Acuerdo de la Sexagésima Segunda Legislatura del Estado de Hidalgo de fecha 08 de  julio de 2015.</t>
  </si>
  <si>
    <t>Tesoreria Municipal</t>
  </si>
  <si>
    <t>Ley para la Familia del Estado de Hidalgo</t>
  </si>
  <si>
    <t>Quejas ante la dirección de Contraloria Municipal</t>
  </si>
  <si>
    <t>Registro y acta de nacimiento</t>
  </si>
  <si>
    <t>https://ruts.hidalgo.gob.mx/ver/10831</t>
  </si>
  <si>
    <t>Oficialía del Registro del Estado Familiar</t>
  </si>
  <si>
    <t>13/07/2026</t>
  </si>
  <si>
    <t>Por el momento no contamos con formatos respectivo(s) publicado(s) en medio oficial,  motivo por el cual no contamos con el hipervilculo . Así mismo, no contamos  Información adicional del servicio y otro medio que permita el envío de consultas y documentos.</t>
  </si>
  <si>
    <t>277F62BE75CAF06A73FECFD8E338D3E1</t>
  </si>
  <si>
    <t>Inscripción de extranjeria de nacimiento</t>
  </si>
  <si>
    <t>Toda la población que demande el servicio de Inscripción de extranjería de nacimiento</t>
  </si>
  <si>
    <t>El usuario adquiere la nacionalidad Mexicana</t>
  </si>
  <si>
    <t>Deberan de presentar el acta de nacimiento extranjero y la apostilla traducida. La traducción la deberá de hacer un perito autorizado por el tribunal del Estado de Hidalgo. Deberá de presentarse alguno de los papas del menor. NOTA: Tramite revisado y autorizado por la Dirección del Registro del Estado Familair del Estado de Hidalgo.</t>
  </si>
  <si>
    <t>Acta y apostilla del registrado traducidos, Acta de nacimiento,  identificación con fotografía (INE, IFE) y Clave curp  de los padres.</t>
  </si>
  <si>
    <t>1 dia</t>
  </si>
  <si>
    <t>44608329</t>
  </si>
  <si>
    <t>Artículo 4 de la Constitución  Política de los Estados Unidos Mexicanos.Artículo 5 de la Constitución Política del Estado de Hidalgo.</t>
  </si>
  <si>
    <t>Acta de nacimiento</t>
  </si>
  <si>
    <t>https://ruts.hidalgo.gob.mx/ver/10909</t>
  </si>
  <si>
    <t>8E23C67721F12E17DA68492035DE3542</t>
  </si>
  <si>
    <t>Inscripción de Matrimonio</t>
  </si>
  <si>
    <t>A toda la poblacion mayores de 18 años que solicite el trámite del matrimonio</t>
  </si>
  <si>
    <t>Legalizar su estado civil ante la sociedad</t>
  </si>
  <si>
    <t>Deberán de ser mayores de 18 años, Presentarse los contrayentes, Presentar dos testigos por contrayente, Presentar todos los documentos requeridos, Presentar formato de solicitud debidamente requisitada 15 días antes del matrimonio.</t>
  </si>
  <si>
    <t>Solicitud de Inscripción de Matrimonio, copia de las actas de nacimiento recientes de los contrayentes, copia de la identificación con fotografía (INE, IFE) de los contrayentes, copia de la identificación con fotografía (INE, IFE) de los testigos, CURP de los contrayentes, certificado médico prenupcial. Si los contrayentes son originarios de otro Municipio o Estado, o si presentan credencial del INE con domicilio en otro municipio o estado, presentar constancia de inexistencia de registro de matrimonio, expedida por el Registro Civil del lugar donde registraron su nacimiento. Si uno de los contrayentes estuvo casado, presentar acta de divorcio o defunción, según sea el caso. Presentar acta de nacimiento o CURP de los padres de los contrayentes.</t>
  </si>
  <si>
    <t>45 minutos</t>
  </si>
  <si>
    <t>44608330</t>
  </si>
  <si>
    <t>En oficina $ 510.00 A domicilio $ 1,600.00</t>
  </si>
  <si>
    <t>Artículo 100 de la Ley Organica Municipal para el Estado de Hidalgo Ley de Ingresos del Municipio de Tlanchinol Hidalgo</t>
  </si>
  <si>
    <t>Registro y acta de matrimonio</t>
  </si>
  <si>
    <t>https://ruts.hidalgo.gob.mx/ver/10896</t>
  </si>
  <si>
    <t>6B618653DC7D157098898E10C25CB892</t>
  </si>
  <si>
    <t>Incripción de Adopción</t>
  </si>
  <si>
    <t>Toda la población que demande el servicio de Adopción</t>
  </si>
  <si>
    <t>El menor pasa a ser parte de una familia y adquiere todos los beneficios que la ley le otorga</t>
  </si>
  <si>
    <t>Presentarse ambos padres, presentar dos testigos, presentar al menor adoptado, presentar todos los documentos requeridos. Haber concluido el juicio de adopción.</t>
  </si>
  <si>
    <t>Sentencia expedida por el Juzgado Civil y Familiar, copia del acta de nacimiento actualizada del menor adoptado, copia de las actas de nacimiento actualizadas de los padres adoptivos, copia de identificación con fotografía (INE, IFE) de los padres adoptivos, copia de identificación con fotografía (INE, IFE) de los testigos</t>
  </si>
  <si>
    <t>1 hora</t>
  </si>
  <si>
    <t>44608331</t>
  </si>
  <si>
    <t>80</t>
  </si>
  <si>
    <t>Acta de nacimiento y Sentencia expedida por el Juzgado Civil y Familiar</t>
  </si>
  <si>
    <t>https://ruts.hidalgo.gob.mx/ver/10917</t>
  </si>
  <si>
    <t>FCA60BFB7EABAC4A0AADD6ED80A61989</t>
  </si>
  <si>
    <t>Inscripción de Divorcio</t>
  </si>
  <si>
    <t>Toda persona que demande el servicio de Divorcio</t>
  </si>
  <si>
    <t>Disolución del vinculo conyugal. Posibilitado para contraer nuevo matrimonio.</t>
  </si>
  <si>
    <t>Debera de haber concluido el juicio de divorcio, Presentar el documento requerido</t>
  </si>
  <si>
    <t>Sentencia de divorcio expedida por el Juzgado Civil y Familiar. Copia de las actas reciente de nacimiento y CURP de los divorciados</t>
  </si>
  <si>
    <t>44608320</t>
  </si>
  <si>
    <t>300</t>
  </si>
  <si>
    <t>Registro y acta de divorcio</t>
  </si>
  <si>
    <t>https://ruts.hidalgo.gob.mx/ver/10908</t>
  </si>
  <si>
    <t>FCD43643027AE07F9FB0E45A981389E3</t>
  </si>
  <si>
    <t>Inscripción de Nacimiento extemporaneo</t>
  </si>
  <si>
    <t>A toda la poblacion adulta que nace dentro del territorio nacional que no este registrado</t>
  </si>
  <si>
    <t>Presentar una persona mayor al registrado, presentar dos testigos, presentar al registrado, presentar todos los documentos requeridos. Tramitar una constancia de inexistencia de registro ante la Dirección del Registro del Estado Familiar y esperar que nos llegue dicho documento para poder realizar la Inscripción. Visita domiciliaria del interesado, por parte del personal del DIF Municipal.    NOTA: Este tramite esta sujeta a revisión por el área Juridica de la Dirección del Registro del Estado Familair del Estado de Hidalgo.</t>
  </si>
  <si>
    <t>Solicitud de Inscripción de Nacimiento, identificación con fotografía del registrado (INE, IFE), Copia de la identificación con fotografía (INE, IFE) de los testigos, copia de la identificación con fotografía (INE, IFE) de la persona mayor que lo presenta, copia de las actas de nacimiento recientes de los hijos o hermanos del registrado, copia del acta de matrimonio del registrado, en el caso de ser casado por el civil, copia de la Fe de Bautizo. Si el registrado es nacido en otro Municipio o Estado, presentar constancia de Inexistencia de Registro expedida por el municipio donde nació, así como, constancia de Inexistencia de Registro expedida por la Dirección del Registro del Estado Familiar.  Reporte de visita domiciliaria, expedida por el DIF Municipal.</t>
  </si>
  <si>
    <t>44608321</t>
  </si>
  <si>
    <t>https://ruts.hidalgo.gob.mx/ver/10924</t>
  </si>
  <si>
    <t>3B325852CEE43D841DCEE4F855EBFEF4</t>
  </si>
  <si>
    <t>Inscripción de Reconocimiento de hijos</t>
  </si>
  <si>
    <t>Toda la población que demande el servicio de reconocimiento de hijos</t>
  </si>
  <si>
    <t>El menor adquiere el apellido paterno y todos los beneficios que la ley le otorga</t>
  </si>
  <si>
    <t>Los padres deberán de ser mayores de 18 años, Si los padres son menores de edad, deberán de ser acompañados por un adulto. Presentar dos testigos, presentar al registrado, presentar todos los documentos requeridos.</t>
  </si>
  <si>
    <t>Acta de nacimiento original del menor, CURP original del menor, copia del acta de nacimiento reciente del reconocedor, CURP del reconocedor, copia de la identificación con fotografía (INE, IFE) de los padres, copia de la identificación con fotografía (INE, IFE) de los testigos. Presentar acta o CURP de los padres del reconocedor.</t>
  </si>
  <si>
    <t>44608322</t>
  </si>
  <si>
    <t>500</t>
  </si>
  <si>
    <t>https://ruts.hidalgo.gob.mx/ver/10922</t>
  </si>
  <si>
    <t>5EE7DE4420B1CE05B66D287ECE05CA06</t>
  </si>
  <si>
    <t>Inscripción de Defunción</t>
  </si>
  <si>
    <t>Toda la población que demande la expedición de actas de defunción</t>
  </si>
  <si>
    <t>Obtención del acta de defunción</t>
  </si>
  <si>
    <t>Presentarse el declarante de la defunción, presentar dos testigos, presentar todos los documentos requeridos.</t>
  </si>
  <si>
    <t>Certificado de defunción, 2 copia del acta de nacimiento del finado, 2 copia de identificación con fotografía (INE, IFE) del finado, 2 copia de la CURP del finado, Copia de identificación con fotografía (INE, IFE) del declarante, Copia de identificación con fotografía (INE, IFE) de los testigos.</t>
  </si>
  <si>
    <t>3 meses</t>
  </si>
  <si>
    <t>44608323</t>
  </si>
  <si>
    <t>Registro y acta de defunción</t>
  </si>
  <si>
    <t>https://ruts.hidalgo.gob.mx/ver/10971</t>
  </si>
  <si>
    <t>294407906C4D86851D6FDAAAC47C33F0</t>
  </si>
  <si>
    <t>Expedición de Constancias de Extemporaneidad</t>
  </si>
  <si>
    <t>Toda persona que demande el servicio de constancias</t>
  </si>
  <si>
    <t>Con esta constancia, el usuario da continuidad a los tramites que necesite</t>
  </si>
  <si>
    <t>Presentar cualquiera de los documentos requeridos.</t>
  </si>
  <si>
    <t>Copia del acta de nacimiento.</t>
  </si>
  <si>
    <t>44608324</t>
  </si>
  <si>
    <t>Constancias expedida de Extemporaneidad</t>
  </si>
  <si>
    <t>https://ruts.hidalgo.gob.mx/ver/10813</t>
  </si>
  <si>
    <t>D73CDFE971822AEB143D8215CC8B8F7F</t>
  </si>
  <si>
    <t>Expedición de Actas certificadas</t>
  </si>
  <si>
    <t>Toda persona que demande el servicio de actas certificadas</t>
  </si>
  <si>
    <t>Adquiere un documento oficial para los diferentes tramites a realizar</t>
  </si>
  <si>
    <t>Copia del acta que solicita, copia de la CURP, registro de la acta que solicita</t>
  </si>
  <si>
    <t>26/06/2025</t>
  </si>
  <si>
    <t>44608325</t>
  </si>
  <si>
    <t>Actas certificadas de nacimiento, defunción, matrimonio, divorcio</t>
  </si>
  <si>
    <t>https://ruts.hidalgo.gob.mx/ver/10895</t>
  </si>
  <si>
    <t>AA5D587E3E773391040BDD19FFFCDAFC</t>
  </si>
  <si>
    <t>Expedición de Constancias de inexistencia</t>
  </si>
  <si>
    <t>Copia del Certificado de Nacimiento (para el caso de una constancia de inexistencia de nacimiento), copia del acta de nacimiento del interesado (para el caso de una constancia de inexistencia de matrimonio, de defunción o de divorcio)</t>
  </si>
  <si>
    <t>44608326</t>
  </si>
  <si>
    <t>50</t>
  </si>
  <si>
    <t>Constancias expedidas de inexistencia de Nacimiento, de Matrimonio, de Divorcio o de Defunción</t>
  </si>
  <si>
    <t>https://ruts.hidalgo.gob.mx/ver/10833</t>
  </si>
  <si>
    <t>249C186BF219FE0047F75B61B5B03961</t>
  </si>
  <si>
    <t>Tramites clave CURP</t>
  </si>
  <si>
    <t>A toda la población</t>
  </si>
  <si>
    <t>Obtener su clave CURP</t>
  </si>
  <si>
    <t>Presentar  el documento requerido.</t>
  </si>
  <si>
    <t>Copia del acta de nacimiento. Copia de la CURP solicitada.</t>
  </si>
  <si>
    <t>44608327</t>
  </si>
  <si>
    <t>Reglamento de RENAPO</t>
  </si>
  <si>
    <t>Documento impreso de la CURP</t>
  </si>
  <si>
    <t>https://ruts.hidalgo.gob.mx/ver/10807</t>
  </si>
  <si>
    <t>5B61D72CFFB983640795A976D0E88E1F</t>
  </si>
  <si>
    <t>Talleres</t>
  </si>
  <si>
    <t>Alumnos y alumnas de las diferentes instituciones educativas con edad de 18 a 15 años</t>
  </si>
  <si>
    <t>Promover la igualdad de género y la inclusión en los talleres artisticos, fomentando el empoderamiento de niños y niñasa través del arte, mientras se garantiza la participación equitativa de todos los géneros en la creación y difusión cultural.</t>
  </si>
  <si>
    <t>1.- Solicitud con firma y sello de la institución solicitante 2.-Contar con un grupo minimo de 20 alumnos por taller</t>
  </si>
  <si>
    <t>Solicitud firmada y sellada por el director o directora de la institución educativa solicitante.</t>
  </si>
  <si>
    <t>08/01/2026</t>
  </si>
  <si>
    <t>15 días habiles</t>
  </si>
  <si>
    <t>Julio a Octubre</t>
  </si>
  <si>
    <t>43945847</t>
  </si>
  <si>
    <t>Que las instituciones cuenten con el cupo minimo de 20 alumnos y alumnas para poder llevar a cabo los cursos</t>
  </si>
  <si>
    <t>Ley orgánica municipal del Estado CAPÍTULO CUARTO DE LA ACCIÓN CÍVICA Y CULTURAL ARTÍCULO 55.- Cada Municipio podrá organizar actos cívicos en las fechas históricas tradicionales y desarrollar eventos o actividades que tiendan a fomentar la educación cívica y la superación cultural de sus habitantes. Los órganos que al efecto se conformen, se integrarán y funcionarán, en términos de los reglamentos correspondientes y en concordanciacon el párrafo décimo primero del Artículo 4º de la Constitución Política de los Estados Unidos Mexicanos, básicamente al elaborar el diagnóstico y el Programa Municipal de cultura, el catálogo de su patrimonio y el de sus principales manifestaciones culturales; podrán promover estas actividadesalentando la participación social, fomentando la investigación y difusión de las manifestaciones culturales en el Municipio. Se reconoce el derecho de las personas indígenas a practicar y revitalizar sus tradiciones y costumbres culturales. El Ayuntamiento, de acuerdo de (sic) sus atribuciones y asignaciones presupuestarias, apoyará y proporcionará a los Pueblos y comunidades indígenas los recursos que prevean los programas autorizados con ese objeto, para el mantenimiento, protección y desarrollo de sus manifestaciones culturales, étnicas, artes, expresiones musicales, fiestas tradicionales y literatura oral y escrita.</t>
  </si>
  <si>
    <t>Presentar una queja en las oficinas de Contraloria Municipal</t>
  </si>
  <si>
    <t>Copia de solicitud sellada por Unidad de Correspondencia</t>
  </si>
  <si>
    <t>No Aplica</t>
  </si>
  <si>
    <t>https://ruts.hidalgo.gob.mx/ver/10902</t>
  </si>
  <si>
    <t>Departamento de Cultura</t>
  </si>
  <si>
    <t>EL HIPERVINCULO SE ENCUENTRA VACIO DEBIDO A QUE NO SE REQUIERE LLENAR NINGUN FORMATO PARA LA OTORGACION DE DICHO SERVICIO.</t>
  </si>
  <si>
    <t>F4E01701641386A5177F7654EF3EF77C</t>
  </si>
  <si>
    <t>Cobro de Licencia de Construccion, Reconstruccion, Ampliacion y Demolición</t>
  </si>
  <si>
    <t>Público en general</t>
  </si>
  <si>
    <t>1.Elaboración de la Licencia de Construcción .</t>
  </si>
  <si>
    <t>Ultimo recibo de pago predial actualizado, tarjeta de pago de impuesto predial vencida e identificacion oficial del propietario.</t>
  </si>
  <si>
    <t>https://drive.google.com/file/d/1-GJ2jQL6rj3nOKEOg1ZH-KBN4y4JSAcx/view?usp=sharing</t>
  </si>
  <si>
    <t>Al instante</t>
  </si>
  <si>
    <t>44062511</t>
  </si>
  <si>
    <t>Art. 26. Ley de Ingresos  para el Municipio de Tlanchinol 2024</t>
  </si>
  <si>
    <t>Se cobrara considerando que a la base gravable se deberá aplicar la tasa general del 2%.</t>
  </si>
  <si>
    <t>Art. 23. De la Ley de Ingresos para el Municipio de Tlanchinol 2024</t>
  </si>
  <si>
    <t>Catastro Municipal</t>
  </si>
  <si>
    <t>Art. 28-40. Capitulo Segundo. Del impuesto sobre traslado de dominio y otras operaciones con bienes inmuebles. De la Ley de Hacienda Para los Municipios del Estado de Hidalgo</t>
  </si>
  <si>
    <t>Recibo</t>
  </si>
  <si>
    <t>https://ruts.hidalgo.gob.mx/ver/10870</t>
  </si>
  <si>
    <t>8EAFB2A9C050B9D5FE07E119F383DCBC</t>
  </si>
  <si>
    <t>Cobro de Constancia de No afectación Fraccionamientos, Areas Verdes y Vialidades</t>
  </si>
  <si>
    <t>Documento que acredite la posesion del predio, Identificación Oficial, Comprobante de domicilio, Croquis o plano del terreno con medidas y colindancias.</t>
  </si>
  <si>
    <t>Identificacion Con Fotografia</t>
  </si>
  <si>
    <t>44062532</t>
  </si>
  <si>
    <t>Art. 23. Ley de Ingresos  para el Municipio de Tlanchinol 2024</t>
  </si>
  <si>
    <t>Art. 23. De la Ley de Ingresos para el Municipio de Tlanchinol 2025</t>
  </si>
  <si>
    <t>Depto de Recaudacion fiscal de Tesoreria</t>
  </si>
  <si>
    <t>B6BA1E437165D924A5E0F84A0DB41BF5</t>
  </si>
  <si>
    <t>Atención a la ciudadanía para elaborar solicitudes de acceso a la información</t>
  </si>
  <si>
    <t>CIUDADANIA EN GENERAL</t>
  </si>
  <si>
    <t>Apoyar al solicitante en la elaboración de sus solicitudes cuando así lo requieran, las cuales podrán realizarse a través de un escrito presentado en la Unidad de Transparencia, a través de la Plataforma Nacional de Transparencia, correo electrónico, correo postal, mensajería, telégrafo, verbalmente, etc.</t>
  </si>
  <si>
    <t>Personal y en linea</t>
  </si>
  <si>
    <t>Nombre del Solicitante, Domicilio donde realice su solicitud o correo electrónico donde reciba notificaciones, Descripción de la información Solicitada, La modalidad en la que prefiere se otorgue el acceso a la información</t>
  </si>
  <si>
    <t>Ninguno</t>
  </si>
  <si>
    <t>https://docs.google.com/document/d/173BdnWF-61RxhTQ8eYi_QX-qI07EqN7N/edit?usp=sharing&amp;ouid=101707052985570208884&amp;rtpof=true&amp;sd=true</t>
  </si>
  <si>
    <t>20 días habiles</t>
  </si>
  <si>
    <t>En caso de una aclaración el sujeto obligado debe informar al solicitante en un plazo no mayor a 5 días habiles de ingresada la solicitud</t>
  </si>
  <si>
    <t>El solicitante cuenta con un plazo de 10 días para contestar la aclaración</t>
  </si>
  <si>
    <t>44061487</t>
  </si>
  <si>
    <t>En caso de existir costos para obtener la información, deberán cubrirse de manera previa a la entrega... La información deberá ser entregada sin costo, cuando implique la entrega de no más de veinte hojas simples</t>
  </si>
  <si>
    <t>Art. 139 de la Ley de Transparencia y Acceso a la Información Pública para el Estado de Hidalgo</t>
  </si>
  <si>
    <t>Tesorería</t>
  </si>
  <si>
    <t>Art. 6 de la Constitución Politica de los Estados Unidos m,exicanos, Art. 4 bis de la Constitución Politica del Estado de Hidalgo, y 130 de la Ley de Transparencia y Acceso a la Información y Protección de Datos Personales para el Estado de Hidalgo.</t>
  </si>
  <si>
    <t>Interponer Recurso de Revisión Ante el Instituto de Transparencia, Acceso a la Información del Estado de Hidalgo</t>
  </si>
  <si>
    <t>Acuse que contenga el numero de folio de la soicitud ingresada</t>
  </si>
  <si>
    <t>NO APLICA</t>
  </si>
  <si>
    <t>https://ruts.hidalgo.gob.mx/ver/10881</t>
  </si>
  <si>
    <t>Unidad de Transparencia</t>
  </si>
  <si>
    <t>FD6AA57DE6B6D36217CF3BD53CC73C67</t>
  </si>
  <si>
    <t>Campañas de Limpieza</t>
  </si>
  <si>
    <t>Público en General</t>
  </si>
  <si>
    <t>Llimpieza de espacio publico o area  requerido</t>
  </si>
  <si>
    <t>Solicitud Elaborada</t>
  </si>
  <si>
    <t>Solicitud dirigida el presidente con atencion a Ecologia y Medio Ambiente</t>
  </si>
  <si>
    <t>7 dias</t>
  </si>
  <si>
    <t>43971038</t>
  </si>
  <si>
    <t>Verificar que en realidad se requiere el servicio de  limpieza</t>
  </si>
  <si>
    <t>Sin Costo</t>
  </si>
  <si>
    <t>Capítulo IX  105, 106 y 107 donde da la facultad para la protección, preservación, restauración y uso racional de los recursos naturales</t>
  </si>
  <si>
    <t>Reporte en Contraloria Municipal</t>
  </si>
  <si>
    <t>Reporte Fotografico</t>
  </si>
  <si>
    <t>https://ruts.hidalgo.gob.mx/ver/10903</t>
  </si>
  <si>
    <t>Ecologia y Medio Ambiente</t>
  </si>
  <si>
    <t xml:space="preserve">No se necesita llenar ningún formato para la autorización de dicho servicio, a ello responde que el Hipervínculo a los formatos respectivo(s) en medio oficial se encuentran vacío. </t>
  </si>
  <si>
    <t>B557386652CBB983B936F9D8DF01CE54</t>
  </si>
  <si>
    <t>Visita Guiada a localidades y Lugares Turísticos del Municipio</t>
  </si>
  <si>
    <t>Poblacion en General</t>
  </si>
  <si>
    <t>Poder Evaluar la conservación e importancia del medio ambiente a traves de recorridos guiados  por autoridades de la localidad y asi poder rescatar lugares turísticos dentro del municipio</t>
  </si>
  <si>
    <t>Solicitud del recorrido</t>
  </si>
  <si>
    <t>Solicitud de Recorrido</t>
  </si>
  <si>
    <t>5 dias</t>
  </si>
  <si>
    <t>inmediato</t>
  </si>
  <si>
    <t>No aplica para este servicio</t>
  </si>
  <si>
    <t>43971531</t>
  </si>
  <si>
    <t>Ley Organica Municipal para el Estado de Hidalgo Art.145 Quindecies, Sexdecies y Septdecies.</t>
  </si>
  <si>
    <t>Queja ante Contraloria Municipal</t>
  </si>
  <si>
    <t>Acuse de la Solicitud Sellada por la Unidad de correspondecia</t>
  </si>
  <si>
    <t>Acuse de la Solicitud del Recorrido</t>
  </si>
  <si>
    <t>https://ruts.hidalgo.gob.mx/ver/10873</t>
  </si>
  <si>
    <t>Turismo</t>
  </si>
  <si>
    <t>Para este criterio no se utilizaron ningun tipo de formato ya que el servicio no requiere es por ello que la celda Hipervínculo a los formatos respectivo(s) publicado(s) en medio oficial se encuentra vacia-</t>
  </si>
  <si>
    <t>1CDF9A500ADD94D712697F2615A09A1E</t>
  </si>
  <si>
    <t>Solicitud de Recorridos Turisticos</t>
  </si>
  <si>
    <t>En este servicio podras solicitar recorridos turisticos guiados individuales o grupales a localidades o dentro del municipio donde podamos disfrutar ciertos atractivos que lo caracterizen.</t>
  </si>
  <si>
    <t>Solicitud del recorrido o permiso</t>
  </si>
  <si>
    <t>Solicitud de Recorrido o permiso</t>
  </si>
  <si>
    <t>43971532</t>
  </si>
  <si>
    <t>Acuse de permiso Sellada por la Unidad de correspondecia</t>
  </si>
  <si>
    <t>Acuse de la Solicitud del permiso</t>
  </si>
  <si>
    <t>https://ruts.hidalgo.gob.mx/ver/10877</t>
  </si>
  <si>
    <t>80AD12A297B0631D5736F3C165A7A0F2</t>
  </si>
  <si>
    <t>Servicio Asistencial CAI</t>
  </si>
  <si>
    <t>Niñas y niños de 3 a 5 años 11 meses de edad</t>
  </si>
  <si>
    <t>Otorgar servicio educativo asistencial a las niñas y niños de 3 años a 5 años 11 meses de madres y padres trabajadores del municipio de Tlanchinol, que carecen de seguridad social para el cuidado y formación integral de los menores.</t>
  </si>
  <si>
    <t>1.Acta de nacimiento del niño o niña y del padre o tutor (2 copias de cada una)2.CURP del niño o niña y del padre o tutor (2 copias de cada una)3.Constancia Laboral del Solicitante (Original y copia)4.Documento que acredite la Tutoría (Original y copia)5.Identificación oficial del solicitante (2 copias)6.Comprobante de domicilio (2 copias de recibo de luz más actual que no exceda de 3 meses)7. 6 Fotografías tamaño infantil a color de la niña o niño, 4 fotografías del padre o tutor y 2 fotografías de las personas autorizadas a recoger a niñas y niños. 8.Certificado médico (Expedido por el Centro de Salud, entregar original y copia</t>
  </si>
  <si>
    <t>1.Acta de nacimiento del niño o niña y padre o tutor2.CURP del niño o niña y padre o tutor3.Credencial del INE4.Comprobante de domicilio5.Certificado médico</t>
  </si>
  <si>
    <t>https://drive.google.com/file/d/1fpsQxMI0ZiqbF1se0LD-HyCCT3aI7ZZY/view?usp=drive_link</t>
  </si>
  <si>
    <t>23/01/2026</t>
  </si>
  <si>
    <t>3 días hábiles</t>
  </si>
  <si>
    <t>7 días hábiles</t>
  </si>
  <si>
    <t>5 días hábiles</t>
  </si>
  <si>
    <t>43956556</t>
  </si>
  <si>
    <t>Pago de la inscripción de alumnos a la institución</t>
  </si>
  <si>
    <t>Cuota de Inscripción Anual:$300.00 (Trescientos pesos cero centavos 00/100 M.N.)De alimentación mensual:$360.00 (Trescientos sesenta pesos sesenta cero centavos 00/100 M.N.)</t>
  </si>
  <si>
    <t>Ley de Asistencia Social para el Estado de Hidalgo.</t>
  </si>
  <si>
    <t>Área de Finanzas de Sistema DIF Municipal Tlanchinol</t>
  </si>
  <si>
    <t>Artículos 3º y 4º de la Constitución Política de los Estados Unidos MexicanosArtículos 1, 2, 3, 4, 5, 8, 9, 62 y 63 de la Ley de Educación para el Estado de HidalgoLey de Asistencia Social para el Estado de Hidalgo</t>
  </si>
  <si>
    <t>Interponer quejas o denuncias en el buzón de quejas de la contraloria municipal</t>
  </si>
  <si>
    <t>Tarjetón</t>
  </si>
  <si>
    <t>El ingreso a CAI depende del resultado del estudio</t>
  </si>
  <si>
    <t>https://ruts.hidalgo.gob.mx/ver/10797</t>
  </si>
  <si>
    <t>Centro de Asistencia Infantil</t>
  </si>
  <si>
    <t>A9D5B71BADC741D6517600995B6B0A01</t>
  </si>
  <si>
    <t>Acta informativas</t>
  </si>
  <si>
    <t>Todas y todos  que requiera el servicio.</t>
  </si>
  <si>
    <t>Instrumento con finalidad de establecer comunicación entre particulares o públicos para cuestión informativo. Sin importar el genero.</t>
  </si>
  <si>
    <t>1. Identificación oficial y/o cualquier documento base de la acción, recetas medicas.</t>
  </si>
  <si>
    <t>Identificación oficial y/o cualquier documento base de la acción, recetas medicas.</t>
  </si>
  <si>
    <t>https://drive.google.com/file/d/1M4Trvy_paYfP9ssFeAZMUNK69J1HlwDF/view?usp=sharing</t>
  </si>
  <si>
    <t>02/04/2024</t>
  </si>
  <si>
    <t>60 minutos</t>
  </si>
  <si>
    <t>1 año</t>
  </si>
  <si>
    <t>43992578</t>
  </si>
  <si>
    <t>Corroboraciòn de datos</t>
  </si>
  <si>
    <t>40</t>
  </si>
  <si>
    <t>Artículo 17 de la ley de ingresos del estado de Hidalgo,2020</t>
  </si>
  <si>
    <t>En Tesorerìa Municipal</t>
  </si>
  <si>
    <t>Articulo 01 fraccion IV numero 03, 17 del bando para el municipio de Tlanchinol 2017</t>
  </si>
  <si>
    <t>Presentar queja ante contraloría municipal de Tlanchinol.</t>
  </si>
  <si>
    <t>Copias de la misma</t>
  </si>
  <si>
    <t>https://ruts.hidalgo.gob.mx/ver/10888</t>
  </si>
  <si>
    <t>Oficialìa conciliadora</t>
  </si>
  <si>
    <t>20/07/2026</t>
  </si>
  <si>
    <t>CF04FA88C84B4D6867FE46BE19141012</t>
  </si>
  <si>
    <t>Actas administrativas</t>
  </si>
  <si>
    <t>Instrumento con la finalidad plasmar el motivo de la falta adminsitrativa y la forma de sanciòn y liberaciòn.</t>
  </si>
  <si>
    <t>https://drive.google.com/file/d/1SoAxRTlrG9Yp7ItHrkRFtA8NrldAirNJ/view?usp=sharing</t>
  </si>
  <si>
    <t>43992579</t>
  </si>
  <si>
    <t>https://ruts.hidalgo.gob.mx/ver/10894</t>
  </si>
  <si>
    <t>F62D6BFF0E961C89F6D386323CE3463E</t>
  </si>
  <si>
    <t>Actas convenios</t>
  </si>
  <si>
    <t>Instrumento jurídico, mediante el cual las parte dan solución a sus conflictos autorizados por el conciliador, para todo los géneros.</t>
  </si>
  <si>
    <t>https://drive.google.com/file/d/1O3SEohUYuLeVtQLHPng8xInBWXSOTgE3/view?usp=sharing</t>
  </si>
  <si>
    <t>43992580</t>
  </si>
  <si>
    <t>https://ruts.hidalgo.gob.mx/ver/10891</t>
  </si>
  <si>
    <t>20/06/2026</t>
  </si>
  <si>
    <t>858C831F0F1320B2AD31F8FC33F608B4</t>
  </si>
  <si>
    <t>Contancias de no antecedentes administrativos</t>
  </si>
  <si>
    <t>https://drive.google.com/file/d/1x5qmU_0nDg6zKgGy4Vkr9gR3B1w69wys/view?usp=sharing</t>
  </si>
  <si>
    <t>43992581</t>
  </si>
  <si>
    <t>https://ruts.hidalgo.gob.mx/ver/10892</t>
  </si>
  <si>
    <t>226EFABB5F8FE5CA987340D942D006CC</t>
  </si>
  <si>
    <t>Constancias de no comarecencia</t>
  </si>
  <si>
    <t>https://drive.google.com/file/d/1A15lcDPBrge3vc6i5AEwFSVnlnEcoGTZ/view?usp=sharing</t>
  </si>
  <si>
    <t>43992582</t>
  </si>
  <si>
    <t>0.0</t>
  </si>
  <si>
    <t>https://ruts.hidalgo.gob.mx/ver/10889</t>
  </si>
  <si>
    <t>01F38901DB66798D696D627A1D5D03A0</t>
  </si>
  <si>
    <t>Oficios</t>
  </si>
  <si>
    <t>https://drive.google.com/file/d/1cLdSAxiZfttiEbUf_O_tA9lCq8pF4Zca/view?usp=sharing</t>
  </si>
  <si>
    <t>04/04/2024</t>
  </si>
  <si>
    <t>43992583</t>
  </si>
  <si>
    <t>https://ruts.hidalgo.gob.mx/ver/10890</t>
  </si>
  <si>
    <t>EDA68D2B106665D54AE059268F8FA54D</t>
  </si>
  <si>
    <t>Constancia Baja CAIC</t>
  </si>
  <si>
    <t>Niñas y niños pertenecientes al Centro de Asistencia Infantil Comunitario Tlanchinol</t>
  </si>
  <si>
    <t>Otorgar la baja a alumnos que no continuaran sus estudios dentro del Centro de Asistencia Infantil Comunitario, por cuestiones familiares, cambio de residencia etc.</t>
  </si>
  <si>
    <t>1.Solicitud de baja2.CURP del alumno o alumna</t>
  </si>
  <si>
    <t>1.CURP del alumno o alumna</t>
  </si>
  <si>
    <t>https://drive.google.com/file/d/1XVHtUrgWgxzHmAFsv9HBY4A71vBK-QPs/view</t>
  </si>
  <si>
    <t>8 días hábiles</t>
  </si>
  <si>
    <t>43956486</t>
  </si>
  <si>
    <t>Documento que respalda la baja del alumnado de la institución</t>
  </si>
  <si>
    <t>El trámite no tiene ningún costo</t>
  </si>
  <si>
    <t>No existe ya que este servicio es gratuito</t>
  </si>
  <si>
    <t>constancia de baja</t>
  </si>
  <si>
    <t>https://ruts.hidalgo.gob.mx/ver/10798</t>
  </si>
  <si>
    <t>Centro de Asistencia Infantil Comunitario</t>
  </si>
  <si>
    <t>Las celdas vacias son debido a que el servicio es gratuito, por lo tanto no aplica lugar y sustento legal de cobro.</t>
  </si>
  <si>
    <t>989428CD06508566A6D7E7DFC69621D0</t>
  </si>
  <si>
    <t>Atención psicológica y jurídica</t>
  </si>
  <si>
    <t>Mujeres y en su caso hijas e hijos menores de edad</t>
  </si>
  <si>
    <t>Se brinda de manera gratuita la atención psicológica</t>
  </si>
  <si>
    <t>https://ruts.hidalgo.gob.mx/ver/10866</t>
  </si>
  <si>
    <t>De manera inmediata</t>
  </si>
  <si>
    <t>depende del tratamiento psicológico</t>
  </si>
  <si>
    <t>44042937</t>
  </si>
  <si>
    <t>Mujeres y en su caso hijas e hijos menores de edad que vivan cualquier tipo y modalidad de violencia</t>
  </si>
  <si>
    <t>No aplica.</t>
  </si>
  <si>
    <t>Ley de Acceso de las Mujeres a una Vida Libre de Violencia para el Estado de Hidalgo. Capítulo IV de la Atención a las Victimas. Articulo 51 Fracción IV Recibir atención médica y psicológica</t>
  </si>
  <si>
    <t>interponer una queja en Contraloria Municipal</t>
  </si>
  <si>
    <t>carnet de citas expedida por el área</t>
  </si>
  <si>
    <t>Instancia Municipal de la Mujer</t>
  </si>
  <si>
    <t>C294D3787ECA2A8B31D2FD02BB326DDA</t>
  </si>
  <si>
    <t>TALLERES DE PREVENCION DEL DELITO</t>
  </si>
  <si>
    <t>NIÑOS,ADOLESCENTES</t>
  </si>
  <si>
    <t>CONCIENTIZAR DESDE TEMPRANA EDAD LAS FORMAS DE PREVENIR ACTOS CONSTITUTIVOS DE DELITO</t>
  </si>
  <si>
    <t>SOLICTUD POR PARTE DE LAS INSTITUCIONES EDUCATIVAS</t>
  </si>
  <si>
    <t>https://docs.google.com/document/d/1qLY4kJ2CCOoTdGwYGwJOHWDN9--Q2XJr/edit</t>
  </si>
  <si>
    <t>21/10/2025</t>
  </si>
  <si>
    <t>una semana</t>
  </si>
  <si>
    <t>10 DIAS</t>
  </si>
  <si>
    <t>5 DIAS</t>
  </si>
  <si>
    <t>DURANTE EL TALLER</t>
  </si>
  <si>
    <t>44103332</t>
  </si>
  <si>
    <t>CONCENTIZAR DESDE TEMPRANA EDAD LAS FORMAS DE PREVENIR ACTOS CONSTITUTIVOS DE DELITO</t>
  </si>
  <si>
    <t>EL SERVICIO ES GRATUITO</t>
  </si>
  <si>
    <t>EL SERVICIO ES GRATUTITO</t>
  </si>
  <si>
    <t>ARTICULO 21 PARRAFO 9 DE LA CONSTITUCION POLITICA DE LOS ESTADOS UNIDOS MEXICANOS</t>
  </si>
  <si>
    <t>INTERPONER SU QUEJA EN CONTRALORIA MUNICIPAL</t>
  </si>
  <si>
    <t>CONSTITUCION POLITICA DE LOS ESTADOS UNIDOS Y OFICIOS CON INSTITTUCIONES EDUCATIVAS</t>
  </si>
  <si>
    <t>DIRIGIDO A OS SECTORES EDUCATIVOS</t>
  </si>
  <si>
    <t>https://ruts.hidalgo.gob.mx/ver/10899</t>
  </si>
  <si>
    <t>DIRECCION DE SEGURIDAD PUBLICA Y TRANSITO MUNICIPAL</t>
  </si>
  <si>
    <t>ESTE SERVICIO SE REALIZA EN INSTITUCIONES EDUCATIVAS O LUGARES DONDE HALLA PRINCIPALMENTE JOVENES</t>
  </si>
  <si>
    <t>74E361F00087E314BC61FD957C5AE847</t>
  </si>
  <si>
    <t>RESGUARDO DE EVENTOS PUBLICOS</t>
  </si>
  <si>
    <t>Indirecto</t>
  </si>
  <si>
    <t>CIUDADANIA GENERAL</t>
  </si>
  <si>
    <t>BRINDAR SEGURIDAD PARA PREVENIR ACCIONES QUE GENERAN ALGUN CONFLICTO</t>
  </si>
  <si>
    <t>QUE EL LUGAR CORRESPONDA AL MUNICIPIO</t>
  </si>
  <si>
    <t>SOLICITUD POR PARTE DEL DELEGADO</t>
  </si>
  <si>
    <t>https://docs.google.com/document/d/1r1ucyfVhkwruAnXnBs1xJZ8jyBTvoFsg/edit?usp=sharing&amp;ouid=108545581374642243163&amp;rtpof=true&amp;sd=true</t>
  </si>
  <si>
    <t>DURANTE EL REZGUARDO DEL EVENTO</t>
  </si>
  <si>
    <t>44103918</t>
  </si>
  <si>
    <t>REZGUARDAR LA INTEGRIDAD FISICA Y MATERIAL DE EL PUBLICO EN GENERAL</t>
  </si>
  <si>
    <t>ARTICULO 65 DEL BANDO DE POLICIA Y GOBIERNO DEL MUNICIPIO DE TLANCHINOL</t>
  </si>
  <si>
    <t>BANDO DE POLICIA Y BUEN GOBIERNO Y BITACORAS DE NOVEDADES</t>
  </si>
  <si>
    <t>MANTENER EL ORDEN Y VIGILANCIA PREVINIENDO POSIBLES HECHOS DELICTIVOS</t>
  </si>
  <si>
    <t>https://ruts.hidalgo.gob.mx/ver/10905</t>
  </si>
  <si>
    <t xml:space="preserve">REALIZAR LA SOLICITUD POR ESCRITO INDICANDO HORARIO, DIRECCION, NOMBRE DE LA INSTITUCION ASI COMO LA JUSTIFICACION DE LA SOLICITUD
</t>
  </si>
  <si>
    <t>02172CE909ECCF7AD225110CB291DB9F</t>
  </si>
  <si>
    <t>Atención a la ciudadanía para hacer uso de los derechos ARCO; Acceso, Rectificación, Cancelación y oposición de Datos Personales</t>
  </si>
  <si>
    <t>Ciudadania en General</t>
  </si>
  <si>
    <t>Darle el tratamiento con base en los principios de licitud, finalidad, lealtad, consentimiento, calidad, proporcionalidad,información y responsabilidad.</t>
  </si>
  <si>
    <t>1. Nombre del Titular y/o de su representante, con su domicilio o cualquier otro medio para recibir notificaciones.2. Documentos que acrediten la identidad del Titular y/o la personalidad e identidad de su representante.3. Descripción clara y precisa de los datos personales, en los que quiere ejercer sus derechos ARCO.4. Descripción del derecho ARCO que se pretende ejercer.5. Cualquier otro elemento o documento que facilite la localización de los datos personales.6. De ser posible área responsable que trata los datos personales y ante el cual se presenta la solicitud.</t>
  </si>
  <si>
    <t>a) Identificación oficial;b) Instrumentos electrónicos o mecanismos de autenticación permitidos por otras disposiciones legales oreglamentarias que permitan su identificación fehacientemente, o  c) Aquellos mecanismos establecidos por el responsable de manera previa, siempre y cuando permitande forma inequívoca la acreditación de la identidad del titular.</t>
  </si>
  <si>
    <t>https://drive.google.com/open?id=1vGCLdMR3JRfI0JNrJElSRf21epOdGpVK</t>
  </si>
  <si>
    <t>10 días</t>
  </si>
  <si>
    <t>44061881</t>
  </si>
  <si>
    <t xml:space="preserve">Verificar que el solicitante sea el titular de la información </t>
  </si>
  <si>
    <t>En caso de existir costos para obtener la información, deberán cubrirse de manera previa a la entrega... La información deberá ser entregada sin costo, cuando implique la entrega de no más de veinte hojas simples.</t>
  </si>
  <si>
    <t>Artículos 6° Base A, 16 segundo párrafo y 116 fracción VIII de la Constitución Política de los Estados Unidos Mexicanos, Art. 70 de la Ley de Protección de Datos en Posesión de Sujetos Obligados</t>
  </si>
  <si>
    <t>https://ruts.hidalgo.gob.mx/ver/10882</t>
  </si>
  <si>
    <t>8E5782F142CEEB0AAE5F8E1E7AC6DE29</t>
  </si>
  <si>
    <t>Realizar el cobro correpondiente de acuerdo a los lineamientos establecidos en la Ley de Ingresos del Municipio de Tlanchinol.</t>
  </si>
  <si>
    <t>1.Elaboración de la Constancia de No afectación de áreas verdes.</t>
  </si>
  <si>
    <t>07/01/2025</t>
  </si>
  <si>
    <t>44072196</t>
  </si>
  <si>
    <t>Art. 23. Ley de Ingresos para el Municipio de Tlanchinol 2024</t>
  </si>
  <si>
    <t>7DB68A7D30DEDFDB1ABE8F16AD009CBC</t>
  </si>
  <si>
    <t>Cobro de Constancia de Valor Fiscal</t>
  </si>
  <si>
    <t>15/10/2024</t>
  </si>
  <si>
    <t>44072215</t>
  </si>
  <si>
    <t>$   450.00</t>
  </si>
  <si>
    <t>Art. 67 al 71. Titulo Tercero de los Derechos. Seccion segunda. Derechos por servicios de agua potable. De la Ley de Hacienda Para los Municipios del Estado de Hidalgo.</t>
  </si>
  <si>
    <t>F1F9CFD82655C95381B4BC136EC8BFD1</t>
  </si>
  <si>
    <t>Licencia de Corte de Arbol</t>
  </si>
  <si>
    <t>Publico en General</t>
  </si>
  <si>
    <t>Se otorga un permiso para corte y traslado de madera seca exclusivamente</t>
  </si>
  <si>
    <t>Contar con el permiso del comisarido y/o delegado de la Localidad Comunidad, Copia de identificacion oficial, Documento donde se avale el uso del espacio a trabajar</t>
  </si>
  <si>
    <t>Autorizacion del Delegado y/o Comisariado, autorizacion del dueño del predio</t>
  </si>
  <si>
    <t>43970973</t>
  </si>
  <si>
    <t>Realizar  una inspeccion Tecnica  donde se verifica que en realidad la especie este muerta y evitar deforestaciones en otros espacios</t>
  </si>
  <si>
    <t>El artículo 73 de la ley general de desarrollo forestal sustentable donde señala que la leña para uso domesticado deberá de provenir de arbolados muertos, desperdicios de corta silvícola, limpia de monte, poda de árboles y poda de especies arbustivas.</t>
  </si>
  <si>
    <t>Documento Vigente</t>
  </si>
  <si>
    <t xml:space="preserve">No se necesita llenar ningún formato para la autorización de dicho servicio, a ello responde que el Hipervínculo a los formatos respectivo(s) publicado(s) en medio oficial se encuentra vacío. </t>
  </si>
  <si>
    <t>71623CEFA691D42E07F59FEC2D30B235</t>
  </si>
  <si>
    <t xml:space="preserve">Campaña de Reforestación </t>
  </si>
  <si>
    <t xml:space="preserve">Público en General </t>
  </si>
  <si>
    <t>Reforestaciòn a àreas verdes solitadas</t>
  </si>
  <si>
    <t>7 días</t>
  </si>
  <si>
    <t xml:space="preserve">7 días </t>
  </si>
  <si>
    <t>43985164</t>
  </si>
  <si>
    <t>Concientizar al pueblo en general sobre el cuidado , proteccion  del medio ambiente y sus consecuencias</t>
  </si>
  <si>
    <t xml:space="preserve">No se necesita ningún formato para la autorización de dicho servicio, a ello responde que el Hipervínculo a los formatos respectivo(s) publico(s) en medio oficial se encuentra vacío. </t>
  </si>
  <si>
    <t>0DB83373E6513E052F0417EFA1B1927F</t>
  </si>
  <si>
    <t>44062508</t>
  </si>
  <si>
    <t>87C922490A973AD183312C2BEEDC9608</t>
  </si>
  <si>
    <t>44062565</t>
  </si>
  <si>
    <t>Art. 100 al 102 Los derechos por servicios de certificaciones, legalizaciones y expedición de copias certificadas. De la Ley de Hacienda para los Municipios</t>
  </si>
  <si>
    <t>90FA8E442F4D5CA806D609DA27531713</t>
  </si>
  <si>
    <t>Cobro de repocicion</t>
  </si>
  <si>
    <t>1.Estar inscrito en el padron de agua potable</t>
  </si>
  <si>
    <t>44062570</t>
  </si>
  <si>
    <t>00FB08595490925EB28D35BF34FEC8B4</t>
  </si>
  <si>
    <t>Constancia de Valor Fiscal</t>
  </si>
  <si>
    <t>44062588</t>
  </si>
  <si>
    <t>Varia dependiendo el tipo de inmueble</t>
  </si>
  <si>
    <t>34EBE6A322E7C05086739CCD0574D337</t>
  </si>
  <si>
    <t>SEGURIDAD DE INSTITUCIONES EDUCATIVAS</t>
  </si>
  <si>
    <t>SECTOR EDUCATIVO</t>
  </si>
  <si>
    <t>BRINDAR SEGURIDAD EN LA ENTRADA Y SALIDA DE LOS ALUMNOS DE LAS INSTITUCIONES EDUCATIVAS</t>
  </si>
  <si>
    <t>LA INSTITUCION DEBE PERTENECER A LA CABECERA MUNICIPAL</t>
  </si>
  <si>
    <t>SOLICITUD POR ESCRITO</t>
  </si>
  <si>
    <t>https://docs.google.com/document/d/1R1kjFC4708jNGYER3BvlJ-xe5BxjHKSX/edit?usp=sharing&amp;ouid=108545581374642243163&amp;rtpof=true&amp;sd=true</t>
  </si>
  <si>
    <t>inmediata</t>
  </si>
  <si>
    <t>DURANTE LA VIGILANCIA DE LAS INSTITUCIONES EDUCATIVAS</t>
  </si>
  <si>
    <t>44104000</t>
  </si>
  <si>
    <t>REZGUARDAR LA INTEGRIDAD DE LOS ESTUDIANTES Y EL PERSONAL DE LAS INSTITUCIONES EDUCATIVAS</t>
  </si>
  <si>
    <t>https://ruts.hidalgo.gob.mx/ver/10897</t>
  </si>
  <si>
    <t>F309CF5532ED902587B2EDBE9B75A5D8</t>
  </si>
  <si>
    <t>44042938</t>
  </si>
  <si>
    <t>67F73D00C528C3B6790ACF837B307452</t>
  </si>
  <si>
    <t>Cobro de Traslado de Dominio</t>
  </si>
  <si>
    <t>1.Elaboración del Traslado de Dominio</t>
  </si>
  <si>
    <t>44062474</t>
  </si>
  <si>
    <t>https://ruts.hidalgo.gob.mx/ver/10872</t>
  </si>
  <si>
    <t>B826C1A849FF9476E0967E18E34D259F</t>
  </si>
  <si>
    <t>Panteones</t>
  </si>
  <si>
    <t>A todo el publico en general del municipio de Tlanchinol</t>
  </si>
  <si>
    <t>obtener un espacio para depositar restos humanos de un ser querido fallecido</t>
  </si>
  <si>
    <t>Oficio avalado por su delegado de barrio</t>
  </si>
  <si>
    <t>https://docs.google.com/document/d/1UQsibMIT1Rx6t24SfgJSvd1ldM8VIUgP/edit?usp=sharing&amp;ouid=100811241124466239656&amp;rtpof=true&amp;sd=true</t>
  </si>
  <si>
    <t>05/09/2024</t>
  </si>
  <si>
    <t>Instantanea</t>
  </si>
  <si>
    <t>Sin vigencia</t>
  </si>
  <si>
    <t>44069209</t>
  </si>
  <si>
    <t>Ubicar el espacio</t>
  </si>
  <si>
    <t>Ley organica Municipal</t>
  </si>
  <si>
    <t>Artículo, 108 fracción v, de la Ley Orgánica Municipal</t>
  </si>
  <si>
    <t>Formato de autorizacion del espacio</t>
  </si>
  <si>
    <t>https://ruts.hidalgo.gob.mx/ver/10795</t>
  </si>
  <si>
    <t>Servicios Publicos</t>
  </si>
  <si>
    <t>32178F954E8FEDE70C7808AC307F6963</t>
  </si>
  <si>
    <t>Limpias</t>
  </si>
  <si>
    <t>A todo el publico en general</t>
  </si>
  <si>
    <t>Higiene y seguridad en cuestiones de salud</t>
  </si>
  <si>
    <t>Oficios destinados del que lo requiera</t>
  </si>
  <si>
    <t>https://docs.google.com/document/d/1SyhO9cMrcrnCrl7KreZRkThl4_ChYRSt/edit?usp=sharing&amp;ouid=104509927933407627373&amp;rtpof=true&amp;sd=true</t>
  </si>
  <si>
    <t>De 1 a   3 días</t>
  </si>
  <si>
    <t>De 1 a   15 días</t>
  </si>
  <si>
    <t>1 a 15 dias</t>
  </si>
  <si>
    <t>44069210</t>
  </si>
  <si>
    <t>Agendar Dia</t>
  </si>
  <si>
    <t>Oficio con firma y sello de recibido</t>
  </si>
  <si>
    <t>https://ruts.hidalgo.gob.mx/ver/10799</t>
  </si>
  <si>
    <t>No se requiere ningún tipo de formato hipervínculo a los formatos respectivo(s) publicado(s) en medio oficial</t>
  </si>
  <si>
    <t>4D1EB2D1903E88DE6FEB71B52ED9458D</t>
  </si>
  <si>
    <t>Alumbrado</t>
  </si>
  <si>
    <t>A todo el publico en general de localidades y barrios del municipio de Tlanchinol</t>
  </si>
  <si>
    <t>mayor iluminacion de calles y seguridad vial</t>
  </si>
  <si>
    <t>Solicitud avalado por su delegado</t>
  </si>
  <si>
    <t>44069211</t>
  </si>
  <si>
    <t>38EDBAD07A8D8CBBED673C05B58E8A45</t>
  </si>
  <si>
    <t>RECORRIDOS POR LOS BARRIOS</t>
  </si>
  <si>
    <t>SALVAGUARDAR LA INTEGRIDAD DE LAS PERSONAS</t>
  </si>
  <si>
    <t>https://ruts.hidalgo.gob.mx/ver/10898</t>
  </si>
  <si>
    <t>INMEDIATA</t>
  </si>
  <si>
    <t>DURANTE LOS RECORRIDOS</t>
  </si>
  <si>
    <t>44093702</t>
  </si>
  <si>
    <t>BB5249AD4D6A3F30967790A000B87CA6</t>
  </si>
  <si>
    <t>ATENCION EN REPORTES DE LA CIUDADANIA</t>
  </si>
  <si>
    <t>ACUDIR A LOS LLAMADOS DE EMERGENCIA QUE SOLICITA LA CIUDADANIA</t>
  </si>
  <si>
    <t>DEPENDIENDO DE LA SITUACIÓN</t>
  </si>
  <si>
    <t>44109526</t>
  </si>
  <si>
    <t>BRINDAR ATENCIÓN OPORTUNA A LAS SITUACIONES EMERGENTES QUE REPORTE LA CIUDADANÍA</t>
  </si>
  <si>
    <t>LOS REPORTES SON ATENDIDOS INMEDIATAMENTE POR EL PERSONAL DE SEGURIDAD, POR LO CUAL NO SE REQUIRE NI UN FORMATO PARA PODER DAR ESE SERVICIO</t>
  </si>
  <si>
    <t>EE82A1831610E1A9AFDE9DE0BF53AF95</t>
  </si>
  <si>
    <t>APOYOS EN HECHOS DE TRANSITO</t>
  </si>
  <si>
    <t>PRESTAR APOYO EN ABANDERAMIENTOS CUANDO SE SUCITE UN HECHO DEN TRANSITO</t>
  </si>
  <si>
    <t>DURANTE EL APOYO EN EL HECHO DE TRANSITO</t>
  </si>
  <si>
    <t>44104199</t>
  </si>
  <si>
    <t>APOYAR DURANTE HECHOS DE TRANSITO ASI COMO MANTENER EL ORDEN</t>
  </si>
  <si>
    <t>ARTICULO 65 Y 67 DEL BANDO DE POLICIA Y GOBIERNO DEL MUNICIPIO DE TLANCHINOL</t>
  </si>
  <si>
    <t>SE REALIZA INMEDIATAMENTE Y SE PUEDE SOLICITAR A CUALQUIER ELEMENTO DE SEGURIDAD PUBLICA</t>
  </si>
  <si>
    <t xml:space="preserve">EL SERVICIO PUEDE SOLICITARSE A CUALQUIER ELEMENTO DE SEGURIDAD PÚBLICA, POR ELLO EL HIPERVINCULO A LOS FORMATOS RESPECTIVOS SE ENCUENTRA EN BLANCO
</t>
  </si>
  <si>
    <t>545F31A92F8BD80E623EB2A4067C4987</t>
  </si>
  <si>
    <t>Servicio de Agua Potable</t>
  </si>
  <si>
    <t>Población General</t>
  </si>
  <si>
    <t>Que la ciudadania tenga a su alcance un servicio de calidad y abastecimiento del vital liquido.</t>
  </si>
  <si>
    <t>Ser posicionario, ser contribuyente</t>
  </si>
  <si>
    <t>soliocitud elaborada</t>
  </si>
  <si>
    <t>https://drive.google.com/file/d/1yEdvsFQaenCqmtDc2L87bfVDpai-ESvH/view?usp=drive_link</t>
  </si>
  <si>
    <t>1 a 5 días hábiles</t>
  </si>
  <si>
    <t>3 Dias</t>
  </si>
  <si>
    <t>44100747</t>
  </si>
  <si>
    <t>Verificar que presenten la solucitud debidamente requisitada</t>
  </si>
  <si>
    <t>$200.00</t>
  </si>
  <si>
    <t>Ley de Ingresos, Articulo 12 Titulo Tercero, Capitulo Primero Seccion Tercera Articulos   72 al 77 de la Ley de Hacienda para los Municipios del Estado de Hidalgo.</t>
  </si>
  <si>
    <t>Recaudacion Fiscal</t>
  </si>
  <si>
    <t>Bando de Policia y Gobierno del Municipio</t>
  </si>
  <si>
    <t>Queja ante la Contraloria Municipal</t>
  </si>
  <si>
    <t>Solicitud sellada de recibido</t>
  </si>
  <si>
    <t>https://ruts.hidalgo.gob.mx/ver/10805</t>
  </si>
  <si>
    <t>Agua Potable y Alcantarillado</t>
  </si>
  <si>
    <t>186368ACEA2CEA779B26FE86AC94C40D</t>
  </si>
  <si>
    <t>Conexiones de Drenaje</t>
  </si>
  <si>
    <t>Evitar enfermedades gastrointestinales y de origen fecal.</t>
  </si>
  <si>
    <t>Solicitud Elaborada, identificación oficial</t>
  </si>
  <si>
    <t>https://drive.google.com/file/d/1ldLWns41dbIiZigkxWve7B9lHig320ex/view?usp=drive_link</t>
  </si>
  <si>
    <t>08/01/2025</t>
  </si>
  <si>
    <t>44100748</t>
  </si>
  <si>
    <t>$600.00</t>
  </si>
  <si>
    <t>Articulo 84,Capitulo Sexto del 84 al 88.</t>
  </si>
  <si>
    <t>54B5C9E04793CE1FA8A4ECB3AF5973F7</t>
  </si>
  <si>
    <t>Solicitud de Cloro</t>
  </si>
  <si>
    <t>Entrega de pastillas de hipoclorito de sodio a partir de 5kg.</t>
  </si>
  <si>
    <t>Solicitud elaborada, identificación oficial</t>
  </si>
  <si>
    <t>https://drive.google.com/file/d/1X3WT-aEmp-z1p_mvHTMNwtA8ZAKftFzU/view?usp=drive_link</t>
  </si>
  <si>
    <t>44100746</t>
  </si>
  <si>
    <t>Es un servicio que se le brinda a la población</t>
  </si>
  <si>
    <t>https://ruts.hidalgo.gob.mx/ver/10803</t>
  </si>
  <si>
    <t>B7CD51F840C0115969187BE06CCA4D28</t>
  </si>
  <si>
    <t>TRANSITO Y VIALIDAD</t>
  </si>
  <si>
    <t>MEJORAR EL FLUJO VEHICULAR Y LAS CONDICIONES DE SEGURIDAD VIAL</t>
  </si>
  <si>
    <t>DURANTE EL SERVICIO</t>
  </si>
  <si>
    <t>44133617</t>
  </si>
  <si>
    <t>ARTICULO 71, 72 Y 73 DEL BANDO DE POLICIA Y GOBIERNO DEL MUNICIPIO DE TLANCHINOL</t>
  </si>
  <si>
    <t>ESTE SERVICIO SE REALIZA DIARIAMENTE SIN NECESIDAD DE SOLICITARLO</t>
  </si>
  <si>
    <t>COMO EL SERVICIO ES DE MANERA INMEDIATA Y SE REALIZA DIARIAMENTE NO ES NECESARIO NINGUN HIPERVINCULO A LOS FORMATOS RESPECTIVOS PARA SU REALIZACION POR LO QUE NO EXISTE FORMATO PARA SOLICITAR ESTE SERVICIO.</t>
  </si>
  <si>
    <t>7A230AE881994D37FACEB274931B7B5A</t>
  </si>
  <si>
    <t>Correos Municipal</t>
  </si>
  <si>
    <t>A público en general</t>
  </si>
  <si>
    <t>Envios de sobres y pequeños paquetes nacionales</t>
  </si>
  <si>
    <t>Corroborar bien los datos del remitente, destinatario y peso</t>
  </si>
  <si>
    <t>https://ruts.hidalgo.gob.mx/ver/10710</t>
  </si>
  <si>
    <t>15 dias</t>
  </si>
  <si>
    <t>44172969</t>
  </si>
  <si>
    <t>el costo del servicio es variante al peso del envio</t>
  </si>
  <si>
    <t>Ley de Servicio Postal Mexicano</t>
  </si>
  <si>
    <t>Oficina de correos</t>
  </si>
  <si>
    <t>Articulo,62,63,70 Capitulo 1,22,24</t>
  </si>
  <si>
    <t>Se entrega el número de Guia al usuario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</si>
  <si>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</si>
  <si>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</si>
  <si>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</si>
  <si>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</si>
  <si>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</si>
  <si>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</si>
  <si>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</si>
  <si>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</si>
  <si>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</si>
  <si>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</si>
  <si>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</si>
  <si>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</si>
  <si>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</si>
  <si>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</si>
  <si>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</si>
  <si>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</si>
  <si>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</si>
  <si>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</si>
  <si>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</si>
  <si>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</si>
  <si>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</si>
  <si>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</si>
  <si>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</si>
  <si>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</si>
  <si>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</si>
  <si>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</si>
  <si>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</si>
  <si>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</si>
  <si>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</si>
  <si>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</si>
  <si>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</si>
  <si>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</si>
  <si>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</si>
  <si>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</si>
  <si>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</si>
  <si>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</si>
  <si>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</si>
  <si>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C6353C91BAB4B17AAE6B7ACB8E871801</t>
  </si>
  <si>
    <t xml:space="preserve">UBR </t>
  </si>
  <si>
    <t>Avenida</t>
  </si>
  <si>
    <t>MEXICO TAMPICO</t>
  </si>
  <si>
    <t>SIN NUMERO</t>
  </si>
  <si>
    <t xml:space="preserve">SIN NUMNERO </t>
  </si>
  <si>
    <t>Barrio</t>
  </si>
  <si>
    <t>VISTAHERMOSA</t>
  </si>
  <si>
    <t>73</t>
  </si>
  <si>
    <t>TLANCHINOL</t>
  </si>
  <si>
    <t>Hidalgo</t>
  </si>
  <si>
    <t>43150</t>
  </si>
  <si>
    <t>SIN DOMICILIO EN EL EXTRANJERO</t>
  </si>
  <si>
    <t>SIN TEL</t>
  </si>
  <si>
    <t>ubrtlanchinol2020@gmail.com</t>
  </si>
  <si>
    <t>lunes a viernes de 09:00am-04:00pm</t>
  </si>
  <si>
    <t>C6353C91BAB4B17A87010004CC7DCDB2</t>
  </si>
  <si>
    <t>UBR</t>
  </si>
  <si>
    <t>SIN NUM</t>
  </si>
  <si>
    <t>VISTA HERMOSA</t>
  </si>
  <si>
    <t>lunes a viernes 09:00am-04:00pm</t>
  </si>
  <si>
    <t>C6353C91BAB4B17ADE8996CF2FF41C68</t>
  </si>
  <si>
    <t>MEXICO-TAMPICO</t>
  </si>
  <si>
    <t>30B498BC032E2748BD410FF1933D555B</t>
  </si>
  <si>
    <t>tlanchinol</t>
  </si>
  <si>
    <t>SIN NUMERO TEL</t>
  </si>
  <si>
    <t>C6353C91BAB4B17A958C4CC9F6ABBFCA</t>
  </si>
  <si>
    <t>C6353C91BAB4B17A5E49923937F0BC45</t>
  </si>
  <si>
    <t>SIN NUMERO EXTERIOR</t>
  </si>
  <si>
    <t>SIN NUMERO INTERIOR</t>
  </si>
  <si>
    <t>7694993A1D6B029823D5A829D23A0EE6</t>
  </si>
  <si>
    <t>Oficialia del Registro del Estado Familiar</t>
  </si>
  <si>
    <t>Calle</t>
  </si>
  <si>
    <t>Palacio Municipal</t>
  </si>
  <si>
    <t>s/n</t>
  </si>
  <si>
    <t>Centro</t>
  </si>
  <si>
    <t>s/clave</t>
  </si>
  <si>
    <t>Tlanchinol</t>
  </si>
  <si>
    <t>7749740018 ext. 110</t>
  </si>
  <si>
    <t>regedofam_tlanchinolhgo@hotmail.com</t>
  </si>
  <si>
    <t>Lunes a viernes de 9:00 hras a 16:00 hras</t>
  </si>
  <si>
    <t>7694993A1D6B0298023E6DD916832DD7</t>
  </si>
  <si>
    <t>7694993A1D6B02985D759884CDD51E63</t>
  </si>
  <si>
    <t>8344BDA2FF815B004DFC8FA8C85A9DBC</t>
  </si>
  <si>
    <t>98464EAC455DD0500E125128C1D82DAE</t>
  </si>
  <si>
    <t>67905C04855018736401B2A6403600A4</t>
  </si>
  <si>
    <t>67905C0485501873E12248BE9211D0C1</t>
  </si>
  <si>
    <t>67905C0485501873CCA0DDDCEB420B2D</t>
  </si>
  <si>
    <t>67905C048550187390DC75598601F85F</t>
  </si>
  <si>
    <t>67905C0485501873F3A7482B4F18A0A8</t>
  </si>
  <si>
    <t>7694993A1D6B0298F0C89E9219BCEE7E</t>
  </si>
  <si>
    <t>7694993A1D6B0298DC1994EF1854C346</t>
  </si>
  <si>
    <t>0216718DA789BF90DEC76A43DC008F89</t>
  </si>
  <si>
    <t>23 de marzo</t>
  </si>
  <si>
    <t>S/N</t>
  </si>
  <si>
    <t>Barrio Centro</t>
  </si>
  <si>
    <t>dptoculturatlanchinol@gmail.com</t>
  </si>
  <si>
    <t>lunes a viernes de 9:00am a 4:00pm</t>
  </si>
  <si>
    <t>FEA2943C13283AB34AD907B255B5FB7B</t>
  </si>
  <si>
    <t xml:space="preserve">Unidad Municipal de Transparencia </t>
  </si>
  <si>
    <t>Colonia</t>
  </si>
  <si>
    <t>073</t>
  </si>
  <si>
    <t>01</t>
  </si>
  <si>
    <t>774-97-400-18</t>
  </si>
  <si>
    <t>umait.tlanchinol@gmail.com</t>
  </si>
  <si>
    <t>Lunes a Viernes 9:00 am a 4:00 pm</t>
  </si>
  <si>
    <t>7178D74118306BD5D94A7D2331B7C449</t>
  </si>
  <si>
    <t>7749740018</t>
  </si>
  <si>
    <t>turismo.tlanchinol.hgo@gmail.com</t>
  </si>
  <si>
    <t>lunes a viernes 9:00 a 4:00 pm</t>
  </si>
  <si>
    <t>36C2FF7F4D9C4D07720B8BD6229CBCF8</t>
  </si>
  <si>
    <t>2456DC59439CFBDE1F29786FEBBC2120</t>
  </si>
  <si>
    <t>Centro de Atención Infantil CAI</t>
  </si>
  <si>
    <t>Carretera</t>
  </si>
  <si>
    <t xml:space="preserve">AV. Mexico Tampico </t>
  </si>
  <si>
    <t>Santa Ana</t>
  </si>
  <si>
    <t>Gloria Nayeli Curiel Montiel</t>
  </si>
  <si>
    <t>Lunes a viernes de 8:30 am a 3:30 pm</t>
  </si>
  <si>
    <t>6782EA6CE0E15987C6892CFAAA48C137</t>
  </si>
  <si>
    <t>Oficilìa Conciliador</t>
  </si>
  <si>
    <t>C. 23 de marzo</t>
  </si>
  <si>
    <t>conciliador.tlanchinol@gmail.com</t>
  </si>
  <si>
    <t>6782EA6CE0E15987B55151CFE0203FE2</t>
  </si>
  <si>
    <t>BAF47F67AFE95E2A1214E03E748A7DF7</t>
  </si>
  <si>
    <t>BAF47F67AFE95E2A14015416DD1745A4</t>
  </si>
  <si>
    <t>BAF47F67AFE95E2A47379EA9CB3AF673</t>
  </si>
  <si>
    <t>7ADAC83D460343D77437A428C99A264A</t>
  </si>
  <si>
    <t>4E3A293E4EA3BA4D7D274F1F1264E6CB</t>
  </si>
  <si>
    <t>CAI</t>
  </si>
  <si>
    <t>AV. México - Tampico</t>
  </si>
  <si>
    <t>Lunes a Viernes de 8:30 am a 3:30 pm</t>
  </si>
  <si>
    <t>F9B1C50FC92E7B6202439C294E50F5EF</t>
  </si>
  <si>
    <t>Instancia de La Mujer</t>
  </si>
  <si>
    <t>23 de Marzo</t>
  </si>
  <si>
    <t>immtlanchinol2021@gmail.com</t>
  </si>
  <si>
    <t>de Lunes a Viernes de 9am A 4pm</t>
  </si>
  <si>
    <t>337FBD0E60562FF741FB13AC0D43C0F1</t>
  </si>
  <si>
    <t>SEGURIDAD PÙBLICA</t>
  </si>
  <si>
    <t>23 DE MARZO</t>
  </si>
  <si>
    <t>BARRIO CENTRO</t>
  </si>
  <si>
    <t>43123</t>
  </si>
  <si>
    <t>no se cuenta con domicilio en el extranjero</t>
  </si>
  <si>
    <t>7749740383</t>
  </si>
  <si>
    <t>fuerzasmunicipalestlanchinol@gmail.com</t>
  </si>
  <si>
    <t>LUNES A VIERNES DE 09:00 AM A LAS 17:00 HORAS</t>
  </si>
  <si>
    <t>0B4B288EE27D8E718B63CDDD8AA67935</t>
  </si>
  <si>
    <t>F86A0607B9AC583E1814184EC8B92DEB</t>
  </si>
  <si>
    <t>09BB784F29D7BCE9CF6971152EEBE3CE</t>
  </si>
  <si>
    <t>127EFA95E667E744418628004EC4D0FD</t>
  </si>
  <si>
    <t>de Lunes A Viernes de 9am A 4pm</t>
  </si>
  <si>
    <t>C7BFDFFE3F30A1A41D7407CFDA4AFC76</t>
  </si>
  <si>
    <t>Servicios Públicos</t>
  </si>
  <si>
    <t>S/n</t>
  </si>
  <si>
    <t>serviciospublicos.tlanchinol@gmail.com</t>
  </si>
  <si>
    <t>9:00 Am - 4:00 Pm</t>
  </si>
  <si>
    <t>5956C8E469DA843C80AAF1A86D95F7B9</t>
  </si>
  <si>
    <t>5956C8E469DA843C2CDD2C1DEE241388</t>
  </si>
  <si>
    <t>FA3C5D2485C398A93295F6FB1CAEBC31</t>
  </si>
  <si>
    <t>seguridad pùblica</t>
  </si>
  <si>
    <t>7712108483</t>
  </si>
  <si>
    <t>0578244B0AF470E7D6BF16983CA9719A</t>
  </si>
  <si>
    <t>LOS 365 DIAS DEL AÑO EN CUALQUIER HORARIO</t>
  </si>
  <si>
    <t>171CCBD86A74CD5D0DBD96F38314D6C1</t>
  </si>
  <si>
    <t>171CCBD86A74CD5D3366D4CD6939C36D</t>
  </si>
  <si>
    <t>FED920F9DDD8C3C5E247B1EFC6790BFA</t>
  </si>
  <si>
    <t>Agua Potable y Alncantarillado</t>
  </si>
  <si>
    <t>tlanchinolaguapotable@gmail.com</t>
  </si>
  <si>
    <t>09:00 a 16:00 hrs., de Lunes a Viernes</t>
  </si>
  <si>
    <t>FED920F9DDD8C3C5F89BB2F921115368</t>
  </si>
  <si>
    <t>FED920F9DDD8C3C5A37CC453CE57DBF1</t>
  </si>
  <si>
    <t>EA09DA00A23FBD80F37DA3B3DA13D600</t>
  </si>
  <si>
    <t>873B4D6365FBAECCAC3B497B86A7BFB7</t>
  </si>
  <si>
    <t>correostlanchinol2023@gmail.com</t>
  </si>
  <si>
    <t>873B4D6365FBAECC6BB15C4D7A8DF286</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</si>
  <si>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</si>
  <si>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</si>
  <si>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</si>
  <si>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</si>
  <si>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</si>
  <si>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</si>
  <si>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</si>
  <si>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</si>
  <si>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</si>
  <si>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</si>
  <si>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</si>
  <si>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</si>
  <si>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</si>
  <si>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</si>
  <si>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</si>
  <si>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</si>
  <si>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Terraceria</t>
  </si>
  <si>
    <t>Boulevard</t>
  </si>
  <si>
    <t>Camino</t>
  </si>
  <si>
    <t>Retorno</t>
  </si>
  <si>
    <t>Vereda</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</si>
  <si>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</si>
  <si>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</si>
  <si>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</si>
  <si>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</si>
  <si>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</si>
  <si>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</si>
  <si>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</si>
  <si>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</si>
  <si>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</si>
  <si>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</si>
  <si>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</si>
  <si>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</si>
  <si>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</si>
  <si>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</si>
  <si>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</si>
  <si>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</si>
  <si>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</si>
  <si>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</si>
  <si>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</si>
  <si>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</si>
  <si>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</si>
  <si>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</si>
  <si>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</si>
  <si>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</si>
  <si>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</si>
  <si>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</si>
  <si>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</si>
  <si>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</si>
  <si>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</si>
  <si>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</si>
  <si>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</si>
  <si>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</si>
  <si>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</si>
  <si>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</si>
  <si>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</si>
  <si>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</si>
  <si>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</si>
  <si>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</si>
  <si>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</si>
  <si>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</si>
  <si>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</si>
  <si>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</si>
  <si>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</si>
  <si>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</si>
  <si>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</si>
  <si>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</si>
  <si>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</si>
  <si>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</si>
  <si>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</si>
  <si>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</si>
  <si>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</si>
  <si>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</si>
  <si>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</si>
  <si>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</si>
  <si>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</si>
  <si>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</si>
  <si>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</si>
  <si>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</si>
  <si>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</si>
  <si>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</si>
  <si>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</si>
  <si>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</si>
  <si>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</si>
  <si>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</si>
  <si>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</si>
  <si>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</si>
  <si>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</si>
  <si>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</si>
  <si>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</si>
  <si>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</si>
  <si>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</si>
  <si>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</si>
  <si>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</si>
  <si>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</si>
  <si>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</si>
  <si>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</si>
  <si>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</si>
  <si>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</si>
  <si>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</si>
  <si>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</si>
  <si>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</si>
  <si>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</si>
  <si>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</si>
  <si>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</si>
  <si>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</si>
  <si>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</si>
  <si>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</si>
  <si>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</si>
  <si>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</si>
  <si>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</si>
  <si>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F10F262F074F2E5F42ED4D1486707775</t>
  </si>
  <si>
    <t>sin numero</t>
  </si>
  <si>
    <t>centro</t>
  </si>
  <si>
    <t>F10F262F074F2E5F345D1FC4575F9219</t>
  </si>
  <si>
    <t>4B660C1A9E2C97EF2BBA2AA0FE60AA5A</t>
  </si>
  <si>
    <t>F10F262F074F2E5F36B9AD034F7F9A8C</t>
  </si>
  <si>
    <t>tlanchinokl</t>
  </si>
  <si>
    <t>0216718DA789BF90190CAC188C02DB05</t>
  </si>
  <si>
    <t>Gobierno Municipal Tlanchinol 2024-2027</t>
  </si>
  <si>
    <t>FEA2943C13283AB37EF4ED832023A95F</t>
  </si>
  <si>
    <t>umai.tlanchinol@gmail.com</t>
  </si>
  <si>
    <t>36C2FF7F4D9C4D07E14530B08A49894C</t>
  </si>
  <si>
    <t>36C2FF7F4D9C4D074144D9D9392B8139</t>
  </si>
  <si>
    <t>4E3A293E4EA3BA4D1C365FBAE71CE749</t>
  </si>
  <si>
    <t>Mexico - Tampico</t>
  </si>
  <si>
    <t>Santa Anita</t>
  </si>
  <si>
    <t>6782EA6CE0E15987FD27160E261EC07C</t>
  </si>
  <si>
    <t>7749740018   Ext. 24</t>
  </si>
  <si>
    <t>Bo. Centro</t>
  </si>
  <si>
    <t>BAF47F67AFE95E2A32E0088D384057ED</t>
  </si>
  <si>
    <t>BAF47F67AFE95E2AED311CE5B52A1B5E</t>
  </si>
  <si>
    <t>BAF47F67AFE95E2A25847C4680338BE3</t>
  </si>
  <si>
    <t>BAF47F67AFE95E2AA4F280FCD3CBA681</t>
  </si>
  <si>
    <t>7ADAC83D460343D7A8F9DD584497D72F</t>
  </si>
  <si>
    <t>7985B30F6F4E4F79D194AEADE6A6C124</t>
  </si>
  <si>
    <t>31AC2D89B83AD003407A3B72D5761ABB</t>
  </si>
  <si>
    <t>337FBD0E60562FF7D4A22B2961F96F66</t>
  </si>
  <si>
    <t>CENTRO</t>
  </si>
  <si>
    <t>BCED4CCAE6EF2BE54EC4C75DBD9A307A</t>
  </si>
  <si>
    <t>BCED4CCAE6EF2BE55071BEA966BDA9AA</t>
  </si>
  <si>
    <t>F86A0607B9AC583E506AD01D79739E13</t>
  </si>
  <si>
    <t>2543C58AD0D6852F979D5E903A1C1637</t>
  </si>
  <si>
    <t>127EFA95E667E744073C46490931AA32</t>
  </si>
  <si>
    <t>Centroi</t>
  </si>
  <si>
    <t>C7BFDFFE3F30A1A4A7D2D34904336AB3</t>
  </si>
  <si>
    <t>C7BFDFFE3F30A1A40076E827F0DB315D</t>
  </si>
  <si>
    <t>5956C8E469DA843C9CB05527BFC7F468</t>
  </si>
  <si>
    <t>304DA5BD109045B52C60BA46E61C0712</t>
  </si>
  <si>
    <t>0578244B0AF470E7D80691ADF47876D8</t>
  </si>
  <si>
    <t>171CCBD86A74CD5D5DD2D404726036A9</t>
  </si>
  <si>
    <t>D04D0C851B640A0B4ACD8533352DB13B</t>
  </si>
  <si>
    <t>FED920F9DDD8C3C5078EBCBCF41C4C67</t>
  </si>
  <si>
    <t>774 97 400 18</t>
  </si>
  <si>
    <t>Tlanchinol Hidalgo</t>
  </si>
  <si>
    <t>México</t>
  </si>
  <si>
    <t>EA09DA00A23FBD80AE2EEE069285AB28</t>
  </si>
  <si>
    <t>873B4D6365FBAECCAC91E7DB78A555AB</t>
  </si>
  <si>
    <t>Viaducto</t>
  </si>
  <si>
    <t>Terracería</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</si>
  <si>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</si>
  <si>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</si>
  <si>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</si>
  <si>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</si>
  <si>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</si>
  <si>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</si>
  <si>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</si>
  <si>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</si>
  <si>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</si>
  <si>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</si>
  <si>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</si>
  <si>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</si>
  <si>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</si>
  <si>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</si>
  <si>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</si>
  <si>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</si>
  <si>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</si>
  <si>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</si>
  <si>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</si>
  <si>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</si>
  <si>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</si>
  <si>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</si>
  <si>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</si>
  <si>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</si>
  <si>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</si>
  <si>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</si>
  <si>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F10F262F074F2E5F71F279E7DFACDA9D</t>
  </si>
  <si>
    <t>contraloriamunicipaltlanchinol@gmail.com</t>
  </si>
  <si>
    <t xml:space="preserve">sin numero </t>
  </si>
  <si>
    <t>sin domicilio en el extranjero</t>
  </si>
  <si>
    <t>F10F262F074F2E5FB6D96AED42046563</t>
  </si>
  <si>
    <t>F10F262F074F2E5F43B2D92F983B73A4</t>
  </si>
  <si>
    <t xml:space="preserve">sin domicilio en el extranjero </t>
  </si>
  <si>
    <t>F10F262F074F2E5F164114C7FC4A0E2F</t>
  </si>
  <si>
    <t>F10F262F074F2E5FD172CB04BC8E9357</t>
  </si>
  <si>
    <t>7694993A1D6B0298CBDDE321DE42FC37</t>
  </si>
  <si>
    <t>7749740018 ext 112</t>
  </si>
  <si>
    <t>contraloria.tlanchinol@hotmail.com</t>
  </si>
  <si>
    <t>7694993A1D6B0298E226161812EF5A17</t>
  </si>
  <si>
    <t>7694993A1D6B0298BCE06C2E4C2A76E7</t>
  </si>
  <si>
    <t>8344BDA2FF815B000DE8A6EE689A68F0</t>
  </si>
  <si>
    <t>98464EAC455DD050EB5D7F166FB5019D</t>
  </si>
  <si>
    <t>67905C0485501873375E7C6ABF7454EA</t>
  </si>
  <si>
    <t>67905C048550187329938E4C44B226CA</t>
  </si>
  <si>
    <t>67905C0485501873C67914999CDDCA13</t>
  </si>
  <si>
    <t>67905C0485501873BA832AE3346FFC2B</t>
  </si>
  <si>
    <t>67905C0485501873568AF87D359642FC</t>
  </si>
  <si>
    <t>7694993A1D6B0298487082340929CF8E</t>
  </si>
  <si>
    <t>7694993A1D6B0298A2B72670D77132A5</t>
  </si>
  <si>
    <t>0216718DA789BF90F6F8A7F6D210A073</t>
  </si>
  <si>
    <t>EEF4A9C02B82952BC473EFB43C4232AA</t>
  </si>
  <si>
    <t>7178D74118306BD57C0B5CAE632FB706</t>
  </si>
  <si>
    <t>36C2FF7F4D9C4D073CA7B6C46283E1CA</t>
  </si>
  <si>
    <t>3EF7EA8A687A632FBB2BFFD4A296BA12</t>
  </si>
  <si>
    <t>2456DC59439CFBDE390C72C701A5C3E2</t>
  </si>
  <si>
    <t>6782EA6CE0E15987B966218736399A59</t>
  </si>
  <si>
    <t>C. 23 de Marzo</t>
  </si>
  <si>
    <t>BAF47F67AFE95E2A632C53B5F553774D</t>
  </si>
  <si>
    <t>BAF47F67AFE95E2A9C45C94A34257161</t>
  </si>
  <si>
    <t>3</t>
  </si>
  <si>
    <t>BAF47F67AFE95E2A519B8BC043094B2E</t>
  </si>
  <si>
    <t>7ADAC83D460343D77488CA991FD2FFEE</t>
  </si>
  <si>
    <t>5</t>
  </si>
  <si>
    <t>7ADAC83D460343D78F316378F83A0707</t>
  </si>
  <si>
    <t>6</t>
  </si>
  <si>
    <t>7985B30F6F4E4F79438F6BC7F6DF7B95</t>
  </si>
  <si>
    <t>31AC2D89B83AD0031A8F5927312F29A8</t>
  </si>
  <si>
    <t>8E106D1E3FCBE30D25A6C97AC7C24906</t>
  </si>
  <si>
    <t>BCED4CCAE6EF2BE5742893FEF55431C2</t>
  </si>
  <si>
    <t>F86A0607B9AC583EFC907E231CC1EDBC</t>
  </si>
  <si>
    <t>contra</t>
  </si>
  <si>
    <t>2543C58AD0D6852F547E3272923C7195</t>
  </si>
  <si>
    <t>127EFA95E667E744A10BA5FE1EDB80D8</t>
  </si>
  <si>
    <t>C7BFDFFE3F30A1A495D76AF9D321DF10</t>
  </si>
  <si>
    <t>5956C8E469DA843CA42BBF6B88065066</t>
  </si>
  <si>
    <t>5956C8E469DA843C344DEE1A10F1DAE6</t>
  </si>
  <si>
    <t>4979BE0E5D55B5E91A7268CCF43C3A42</t>
  </si>
  <si>
    <t>0578244B0AF470E764B52E1E31C5F0D2</t>
  </si>
  <si>
    <t>D04D0C851B640A0BCA0316F36FA55DFC</t>
  </si>
  <si>
    <t>FED920F9DDD8C3C5DF28D16DDE18DFB8</t>
  </si>
  <si>
    <t>775 97 4 00 18</t>
  </si>
  <si>
    <t>FED920F9DDD8C3C52CDC54E26A067ECB</t>
  </si>
  <si>
    <t>776 97 4 00 18</t>
  </si>
  <si>
    <t>FED920F9DDD8C3C572945933E4C52F77</t>
  </si>
  <si>
    <t>774 97 4 00 18</t>
  </si>
  <si>
    <t>3FC0A483D4661957B6F193793F19409F</t>
  </si>
  <si>
    <t>873B4D6365FBAECCDB117B74E26F96D6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</si>
</sst>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6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10.8828125" customWidth="true" bestFit="true"/>
    <col min="6" max="6" width="23.08203125" customWidth="true" bestFit="true"/>
    <col min="7" max="7" width="176.69921875" customWidth="true" bestFit="true"/>
    <col min="8" max="8" width="255.0" customWidth="true" bestFit="true"/>
    <col min="9" max="9" width="37.3359375" customWidth="true" bestFit="true"/>
    <col min="10" max="10" width="255.0" customWidth="true" bestFit="true"/>
    <col min="11" max="11" width="255.0" customWidth="true" bestFit="true"/>
    <col min="12" max="12" width="128.24609375" customWidth="true" bestFit="true"/>
    <col min="13" max="13" width="104.01953125" customWidth="true" bestFit="true"/>
    <col min="14" max="14" width="19.13671875" customWidth="true" bestFit="true"/>
    <col min="15" max="15" width="114.808593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238.328125" customWidth="true" bestFit="true"/>
    <col min="22" max="22" width="45.9296875" customWidth="true" bestFit="true"/>
    <col min="23" max="23" width="255.0" customWidth="true" bestFit="true"/>
    <col min="24" max="24" width="124.20703125" customWidth="true" bestFit="true"/>
    <col min="25" max="25" width="137.55859375" customWidth="true" bestFit="true"/>
    <col min="26" max="26" width="122.0"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220.7578125" customWidth="true" bestFit="true"/>
    <col min="1" max="1" width="37.12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90</v>
      </c>
      <c r="P8" t="s" s="4">
        <v>91</v>
      </c>
      <c r="Q8" t="s" s="4">
        <v>92</v>
      </c>
      <c r="R8" t="s" s="4">
        <v>93</v>
      </c>
      <c r="S8" t="s" s="4">
        <v>94</v>
      </c>
      <c r="T8" t="s" s="4">
        <v>95</v>
      </c>
      <c r="U8" t="s" s="4">
        <v>96</v>
      </c>
      <c r="V8" t="s" s="4">
        <v>97</v>
      </c>
      <c r="W8" t="s" s="4">
        <v>98</v>
      </c>
      <c r="X8" t="s" s="4">
        <v>99</v>
      </c>
      <c r="Y8" t="s" s="4">
        <v>100</v>
      </c>
      <c r="Z8" t="s" s="4">
        <v>101</v>
      </c>
      <c r="AA8" t="s" s="4">
        <v>93</v>
      </c>
      <c r="AB8" t="s" s="4">
        <v>93</v>
      </c>
      <c r="AC8" t="s" s="4">
        <v>88</v>
      </c>
      <c r="AD8" t="s" s="4">
        <v>102</v>
      </c>
      <c r="AE8" t="s" s="4">
        <v>89</v>
      </c>
      <c r="AF8" t="s" s="4">
        <v>103</v>
      </c>
    </row>
    <row r="9" ht="45.0" customHeight="true">
      <c r="A9" t="s" s="4">
        <v>104</v>
      </c>
      <c r="B9" t="s" s="4">
        <v>78</v>
      </c>
      <c r="C9" t="s" s="4">
        <v>79</v>
      </c>
      <c r="D9" t="s" s="4">
        <v>80</v>
      </c>
      <c r="E9" t="s" s="4">
        <v>105</v>
      </c>
      <c r="F9" t="s" s="4">
        <v>103</v>
      </c>
      <c r="G9" t="s" s="4">
        <v>106</v>
      </c>
      <c r="H9" t="s" s="4">
        <v>107</v>
      </c>
      <c r="I9" t="s" s="4">
        <v>85</v>
      </c>
      <c r="J9" t="s" s="4">
        <v>86</v>
      </c>
      <c r="K9" t="s" s="4">
        <v>108</v>
      </c>
      <c r="L9" t="s" s="4">
        <v>109</v>
      </c>
      <c r="M9" t="s" s="4">
        <v>89</v>
      </c>
      <c r="N9" t="s" s="4">
        <v>90</v>
      </c>
      <c r="O9" t="s" s="4">
        <v>90</v>
      </c>
      <c r="P9" t="s" s="4">
        <v>91</v>
      </c>
      <c r="Q9" t="s" s="4">
        <v>110</v>
      </c>
      <c r="R9" t="s" s="4">
        <v>111</v>
      </c>
      <c r="S9" t="s" s="4">
        <v>112</v>
      </c>
      <c r="T9" t="s" s="4">
        <v>113</v>
      </c>
      <c r="U9" t="s" s="4">
        <v>114</v>
      </c>
      <c r="V9" t="s" s="4">
        <v>115</v>
      </c>
      <c r="W9" t="s" s="4">
        <v>98</v>
      </c>
      <c r="X9" t="s" s="4">
        <v>116</v>
      </c>
      <c r="Y9" t="s" s="4">
        <v>117</v>
      </c>
      <c r="Z9" t="s" s="4">
        <v>118</v>
      </c>
      <c r="AA9" t="s" s="4">
        <v>111</v>
      </c>
      <c r="AB9" t="s" s="4">
        <v>111</v>
      </c>
      <c r="AC9" t="s" s="4">
        <v>109</v>
      </c>
      <c r="AD9" t="s" s="4">
        <v>102</v>
      </c>
      <c r="AE9" t="s" s="4">
        <v>89</v>
      </c>
      <c r="AF9" t="s" s="4">
        <v>103</v>
      </c>
    </row>
    <row r="10" ht="45.0" customHeight="true">
      <c r="A10" t="s" s="4">
        <v>119</v>
      </c>
      <c r="B10" t="s" s="4">
        <v>78</v>
      </c>
      <c r="C10" t="s" s="4">
        <v>79</v>
      </c>
      <c r="D10" t="s" s="4">
        <v>80</v>
      </c>
      <c r="E10" t="s" s="4">
        <v>120</v>
      </c>
      <c r="F10" t="s" s="4">
        <v>82</v>
      </c>
      <c r="G10" t="s" s="4">
        <v>121</v>
      </c>
      <c r="H10" t="s" s="4">
        <v>122</v>
      </c>
      <c r="I10" t="s" s="4">
        <v>123</v>
      </c>
      <c r="J10" t="s" s="4">
        <v>86</v>
      </c>
      <c r="K10" t="s" s="4">
        <v>87</v>
      </c>
      <c r="L10" t="s" s="4">
        <v>124</v>
      </c>
      <c r="M10" t="s" s="4">
        <v>125</v>
      </c>
      <c r="N10" t="s" s="4">
        <v>126</v>
      </c>
      <c r="O10" t="s" s="4">
        <v>90</v>
      </c>
      <c r="P10" t="s" s="4">
        <v>91</v>
      </c>
      <c r="Q10" t="s" s="4">
        <v>110</v>
      </c>
      <c r="R10" t="s" s="4">
        <v>127</v>
      </c>
      <c r="S10" t="s" s="4">
        <v>128</v>
      </c>
      <c r="T10" t="s" s="4">
        <v>95</v>
      </c>
      <c r="U10" t="s" s="4">
        <v>114</v>
      </c>
      <c r="V10" t="s" s="4">
        <v>129</v>
      </c>
      <c r="W10" t="s" s="4">
        <v>98</v>
      </c>
      <c r="X10" t="s" s="4">
        <v>130</v>
      </c>
      <c r="Y10" t="s" s="4">
        <v>131</v>
      </c>
      <c r="Z10" t="s" s="4">
        <v>132</v>
      </c>
      <c r="AA10" t="s" s="4">
        <v>127</v>
      </c>
      <c r="AB10" t="s" s="4">
        <v>127</v>
      </c>
      <c r="AC10" t="s" s="4">
        <v>124</v>
      </c>
      <c r="AD10" t="s" s="4">
        <v>102</v>
      </c>
      <c r="AE10" t="s" s="4">
        <v>133</v>
      </c>
      <c r="AF10" t="s" s="4">
        <v>103</v>
      </c>
    </row>
    <row r="11" ht="45.0" customHeight="true">
      <c r="A11" t="s" s="4">
        <v>134</v>
      </c>
      <c r="B11" t="s" s="4">
        <v>78</v>
      </c>
      <c r="C11" t="s" s="4">
        <v>79</v>
      </c>
      <c r="D11" t="s" s="4">
        <v>80</v>
      </c>
      <c r="E11" t="s" s="4">
        <v>135</v>
      </c>
      <c r="F11" t="s" s="4">
        <v>82</v>
      </c>
      <c r="G11" t="s" s="4">
        <v>136</v>
      </c>
      <c r="H11" t="s" s="4">
        <v>137</v>
      </c>
      <c r="I11" t="s" s="4">
        <v>138</v>
      </c>
      <c r="J11" t="s" s="4">
        <v>139</v>
      </c>
      <c r="K11" t="s" s="4">
        <v>140</v>
      </c>
      <c r="L11" t="s" s="4">
        <v>141</v>
      </c>
      <c r="M11" t="s" s="4">
        <v>142</v>
      </c>
      <c r="N11" t="s" s="4">
        <v>143</v>
      </c>
      <c r="O11" t="s" s="4">
        <v>144</v>
      </c>
      <c r="P11" t="s" s="4">
        <v>144</v>
      </c>
      <c r="Q11" t="s" s="4">
        <v>144</v>
      </c>
      <c r="R11" t="s" s="4">
        <v>145</v>
      </c>
      <c r="S11" t="s" s="4">
        <v>146</v>
      </c>
      <c r="T11" t="s" s="4">
        <v>147</v>
      </c>
      <c r="U11" t="s" s="4">
        <v>148</v>
      </c>
      <c r="V11" t="s" s="4">
        <v>148</v>
      </c>
      <c r="W11" t="s" s="4">
        <v>149</v>
      </c>
      <c r="X11" t="s" s="4">
        <v>150</v>
      </c>
      <c r="Y11" t="s" s="4">
        <v>151</v>
      </c>
      <c r="Z11" t="s" s="4">
        <v>148</v>
      </c>
      <c r="AA11" t="s" s="4">
        <v>145</v>
      </c>
      <c r="AB11" t="s" s="4">
        <v>145</v>
      </c>
      <c r="AC11" t="s" s="4">
        <v>141</v>
      </c>
      <c r="AD11" t="s" s="4">
        <v>152</v>
      </c>
      <c r="AE11" t="s" s="4">
        <v>153</v>
      </c>
      <c r="AF11" t="s" s="4">
        <v>103</v>
      </c>
    </row>
    <row r="12" ht="45.0" customHeight="true">
      <c r="A12" t="s" s="4">
        <v>154</v>
      </c>
      <c r="B12" t="s" s="4">
        <v>78</v>
      </c>
      <c r="C12" t="s" s="4">
        <v>79</v>
      </c>
      <c r="D12" t="s" s="4">
        <v>80</v>
      </c>
      <c r="E12" t="s" s="4">
        <v>155</v>
      </c>
      <c r="F12" t="s" s="4">
        <v>82</v>
      </c>
      <c r="G12" t="s" s="4">
        <v>156</v>
      </c>
      <c r="H12" t="s" s="4">
        <v>157</v>
      </c>
      <c r="I12" t="s" s="4">
        <v>85</v>
      </c>
      <c r="J12" t="s" s="4">
        <v>86</v>
      </c>
      <c r="K12" t="s" s="4">
        <v>87</v>
      </c>
      <c r="L12" t="s" s="4">
        <v>158</v>
      </c>
      <c r="M12" t="s" s="4">
        <v>133</v>
      </c>
      <c r="N12" t="s" s="4">
        <v>159</v>
      </c>
      <c r="O12" t="s" s="4">
        <v>160</v>
      </c>
      <c r="P12" t="s" s="4">
        <v>91</v>
      </c>
      <c r="Q12" t="s" s="4">
        <v>92</v>
      </c>
      <c r="R12" t="s" s="4">
        <v>161</v>
      </c>
      <c r="S12" t="s" s="4">
        <v>162</v>
      </c>
      <c r="T12" t="s" s="4">
        <v>95</v>
      </c>
      <c r="U12" t="s" s="4">
        <v>114</v>
      </c>
      <c r="V12" t="s" s="4">
        <v>163</v>
      </c>
      <c r="W12" t="s" s="4">
        <v>98</v>
      </c>
      <c r="X12" t="s" s="4">
        <v>164</v>
      </c>
      <c r="Y12" t="s" s="4">
        <v>165</v>
      </c>
      <c r="Z12" t="s" s="4">
        <v>166</v>
      </c>
      <c r="AA12" t="s" s="4">
        <v>161</v>
      </c>
      <c r="AB12" t="s" s="4">
        <v>161</v>
      </c>
      <c r="AC12" t="s" s="4">
        <v>158</v>
      </c>
      <c r="AD12" t="s" s="4">
        <v>102</v>
      </c>
      <c r="AE12" t="s" s="4">
        <v>133</v>
      </c>
      <c r="AF12" t="s" s="4">
        <v>103</v>
      </c>
    </row>
    <row r="13" ht="45.0" customHeight="true">
      <c r="A13" t="s" s="4">
        <v>167</v>
      </c>
      <c r="B13" t="s" s="4">
        <v>78</v>
      </c>
      <c r="C13" t="s" s="4">
        <v>79</v>
      </c>
      <c r="D13" t="s" s="4">
        <v>80</v>
      </c>
      <c r="E13" t="s" s="4">
        <v>168</v>
      </c>
      <c r="F13" t="s" s="4">
        <v>82</v>
      </c>
      <c r="G13" t="s" s="4">
        <v>169</v>
      </c>
      <c r="H13" t="s" s="4">
        <v>170</v>
      </c>
      <c r="I13" t="s" s="4">
        <v>85</v>
      </c>
      <c r="J13" t="s" s="4">
        <v>86</v>
      </c>
      <c r="K13" t="s" s="4">
        <v>108</v>
      </c>
      <c r="L13" t="s" s="4">
        <v>171</v>
      </c>
      <c r="M13" t="s" s="4">
        <v>89</v>
      </c>
      <c r="N13" t="s" s="4">
        <v>172</v>
      </c>
      <c r="O13" t="s" s="4">
        <v>173</v>
      </c>
      <c r="P13" t="s" s="4">
        <v>174</v>
      </c>
      <c r="Q13" t="s" s="4">
        <v>110</v>
      </c>
      <c r="R13" t="s" s="4">
        <v>175</v>
      </c>
      <c r="S13" t="s" s="4">
        <v>176</v>
      </c>
      <c r="T13" t="s" s="4">
        <v>177</v>
      </c>
      <c r="U13" t="s" s="4">
        <v>178</v>
      </c>
      <c r="V13" t="s" s="4">
        <v>179</v>
      </c>
      <c r="W13" t="s" s="4">
        <v>98</v>
      </c>
      <c r="X13" t="s" s="4">
        <v>180</v>
      </c>
      <c r="Y13" t="s" s="4">
        <v>181</v>
      </c>
      <c r="Z13" t="s" s="4">
        <v>182</v>
      </c>
      <c r="AA13" t="s" s="4">
        <v>175</v>
      </c>
      <c r="AB13" t="s" s="4">
        <v>175</v>
      </c>
      <c r="AC13" t="s" s="4">
        <v>171</v>
      </c>
      <c r="AD13" t="s" s="4">
        <v>102</v>
      </c>
      <c r="AE13" t="s" s="4">
        <v>89</v>
      </c>
      <c r="AF13" t="s" s="4">
        <v>103</v>
      </c>
    </row>
    <row r="14" ht="45.0" customHeight="true">
      <c r="A14" t="s" s="4">
        <v>183</v>
      </c>
      <c r="B14" t="s" s="4">
        <v>78</v>
      </c>
      <c r="C14" t="s" s="4">
        <v>79</v>
      </c>
      <c r="D14" t="s" s="4">
        <v>80</v>
      </c>
      <c r="E14" t="s" s="4">
        <v>184</v>
      </c>
      <c r="F14" t="s" s="4">
        <v>82</v>
      </c>
      <c r="G14" t="s" s="4">
        <v>185</v>
      </c>
      <c r="H14" t="s" s="4">
        <v>186</v>
      </c>
      <c r="I14" t="s" s="4">
        <v>85</v>
      </c>
      <c r="J14" t="s" s="4">
        <v>187</v>
      </c>
      <c r="K14" t="s" s="4">
        <v>103</v>
      </c>
      <c r="L14" t="s" s="4">
        <v>103</v>
      </c>
      <c r="M14" t="s" s="4">
        <v>133</v>
      </c>
      <c r="N14" t="s" s="4">
        <v>188</v>
      </c>
      <c r="O14" t="s" s="4">
        <v>189</v>
      </c>
      <c r="P14" t="s" s="4">
        <v>189</v>
      </c>
      <c r="Q14" t="s" s="4">
        <v>190</v>
      </c>
      <c r="R14" t="s" s="4">
        <v>191</v>
      </c>
      <c r="S14" t="s" s="4">
        <v>192</v>
      </c>
      <c r="T14" t="s" s="4">
        <v>193</v>
      </c>
      <c r="U14" t="s" s="4">
        <v>194</v>
      </c>
      <c r="V14" t="s" s="4">
        <v>194</v>
      </c>
      <c r="W14" t="s" s="4">
        <v>195</v>
      </c>
      <c r="X14" t="s" s="4">
        <v>196</v>
      </c>
      <c r="Y14" t="s" s="4">
        <v>197</v>
      </c>
      <c r="Z14" t="s" s="4">
        <v>198</v>
      </c>
      <c r="AA14" t="s" s="4">
        <v>191</v>
      </c>
      <c r="AB14" t="s" s="4">
        <v>191</v>
      </c>
      <c r="AC14" t="s" s="4">
        <v>199</v>
      </c>
      <c r="AD14" t="s" s="4">
        <v>200</v>
      </c>
      <c r="AE14" t="s" s="4">
        <v>153</v>
      </c>
      <c r="AF14" t="s" s="4">
        <v>103</v>
      </c>
    </row>
    <row r="15" ht="45.0" customHeight="true">
      <c r="A15" t="s" s="4">
        <v>201</v>
      </c>
      <c r="B15" t="s" s="4">
        <v>78</v>
      </c>
      <c r="C15" t="s" s="4">
        <v>79</v>
      </c>
      <c r="D15" t="s" s="4">
        <v>80</v>
      </c>
      <c r="E15" t="s" s="4">
        <v>202</v>
      </c>
      <c r="F15" t="s" s="4">
        <v>82</v>
      </c>
      <c r="G15" t="s" s="4">
        <v>203</v>
      </c>
      <c r="H15" t="s" s="4">
        <v>204</v>
      </c>
      <c r="I15" t="s" s="4">
        <v>138</v>
      </c>
      <c r="J15" t="s" s="4">
        <v>205</v>
      </c>
      <c r="K15" t="s" s="4">
        <v>206</v>
      </c>
      <c r="L15" t="s" s="4">
        <v>103</v>
      </c>
      <c r="M15" t="s" s="4">
        <v>133</v>
      </c>
      <c r="N15" t="s" s="4">
        <v>207</v>
      </c>
      <c r="O15" t="s" s="4">
        <v>208</v>
      </c>
      <c r="P15" t="s" s="4">
        <v>208</v>
      </c>
      <c r="Q15" t="s" s="4">
        <v>209</v>
      </c>
      <c r="R15" t="s" s="4">
        <v>210</v>
      </c>
      <c r="S15" t="s" s="4">
        <v>211</v>
      </c>
      <c r="T15" t="s" s="4">
        <v>212</v>
      </c>
      <c r="U15" t="s" s="4">
        <v>213</v>
      </c>
      <c r="V15" t="s" s="4">
        <v>214</v>
      </c>
      <c r="W15" t="s" s="4">
        <v>215</v>
      </c>
      <c r="X15" t="s" s="4">
        <v>216</v>
      </c>
      <c r="Y15" t="s" s="4">
        <v>217</v>
      </c>
      <c r="Z15" t="s" s="4">
        <v>103</v>
      </c>
      <c r="AA15" t="s" s="4">
        <v>210</v>
      </c>
      <c r="AB15" t="s" s="4">
        <v>210</v>
      </c>
      <c r="AC15" t="s" s="4">
        <v>218</v>
      </c>
      <c r="AD15" t="s" s="4">
        <v>219</v>
      </c>
      <c r="AE15" t="s" s="4">
        <v>220</v>
      </c>
      <c r="AF15" t="s" s="4">
        <v>221</v>
      </c>
    </row>
    <row r="16" ht="45.0" customHeight="true">
      <c r="A16" t="s" s="4">
        <v>222</v>
      </c>
      <c r="B16" t="s" s="4">
        <v>78</v>
      </c>
      <c r="C16" t="s" s="4">
        <v>79</v>
      </c>
      <c r="D16" t="s" s="4">
        <v>80</v>
      </c>
      <c r="E16" t="s" s="4">
        <v>223</v>
      </c>
      <c r="F16" t="s" s="4">
        <v>82</v>
      </c>
      <c r="G16" t="s" s="4">
        <v>224</v>
      </c>
      <c r="H16" t="s" s="4">
        <v>225</v>
      </c>
      <c r="I16" t="s" s="4">
        <v>138</v>
      </c>
      <c r="J16" t="s" s="4">
        <v>226</v>
      </c>
      <c r="K16" t="s" s="4">
        <v>227</v>
      </c>
      <c r="L16" t="s" s="4">
        <v>103</v>
      </c>
      <c r="M16" t="s" s="4">
        <v>89</v>
      </c>
      <c r="N16" t="s" s="4">
        <v>228</v>
      </c>
      <c r="O16" t="s" s="4">
        <v>208</v>
      </c>
      <c r="P16" t="s" s="4">
        <v>208</v>
      </c>
      <c r="Q16" t="s" s="4">
        <v>209</v>
      </c>
      <c r="R16" t="s" s="4">
        <v>229</v>
      </c>
      <c r="S16" t="s" s="4">
        <v>211</v>
      </c>
      <c r="T16" t="s" s="4">
        <v>212</v>
      </c>
      <c r="U16" t="s" s="4">
        <v>230</v>
      </c>
      <c r="V16" t="s" s="4">
        <v>214</v>
      </c>
      <c r="W16" t="s" s="4">
        <v>215</v>
      </c>
      <c r="X16" t="s" s="4">
        <v>216</v>
      </c>
      <c r="Y16" t="s" s="4">
        <v>231</v>
      </c>
      <c r="Z16" t="s" s="4">
        <v>103</v>
      </c>
      <c r="AA16" t="s" s="4">
        <v>229</v>
      </c>
      <c r="AB16" t="s" s="4">
        <v>229</v>
      </c>
      <c r="AC16" t="s" s="4">
        <v>232</v>
      </c>
      <c r="AD16" t="s" s="4">
        <v>219</v>
      </c>
      <c r="AE16" t="s" s="4">
        <v>220</v>
      </c>
      <c r="AF16" t="s" s="4">
        <v>221</v>
      </c>
    </row>
    <row r="17" ht="45.0" customHeight="true">
      <c r="A17" t="s" s="4">
        <v>233</v>
      </c>
      <c r="B17" t="s" s="4">
        <v>78</v>
      </c>
      <c r="C17" t="s" s="4">
        <v>79</v>
      </c>
      <c r="D17" t="s" s="4">
        <v>80</v>
      </c>
      <c r="E17" t="s" s="4">
        <v>234</v>
      </c>
      <c r="F17" t="s" s="4">
        <v>82</v>
      </c>
      <c r="G17" t="s" s="4">
        <v>235</v>
      </c>
      <c r="H17" t="s" s="4">
        <v>236</v>
      </c>
      <c r="I17" t="s" s="4">
        <v>138</v>
      </c>
      <c r="J17" t="s" s="4">
        <v>237</v>
      </c>
      <c r="K17" t="s" s="4">
        <v>238</v>
      </c>
      <c r="L17" t="s" s="4">
        <v>103</v>
      </c>
      <c r="M17" t="s" s="4">
        <v>133</v>
      </c>
      <c r="N17" t="s" s="4">
        <v>239</v>
      </c>
      <c r="O17" t="s" s="4">
        <v>208</v>
      </c>
      <c r="P17" t="s" s="4">
        <v>208</v>
      </c>
      <c r="Q17" t="s" s="4">
        <v>209</v>
      </c>
      <c r="R17" t="s" s="4">
        <v>240</v>
      </c>
      <c r="S17" t="s" s="4">
        <v>211</v>
      </c>
      <c r="T17" t="s" s="4">
        <v>241</v>
      </c>
      <c r="U17" t="s" s="4">
        <v>242</v>
      </c>
      <c r="V17" t="s" s="4">
        <v>214</v>
      </c>
      <c r="W17" t="s" s="4">
        <v>215</v>
      </c>
      <c r="X17" t="s" s="4">
        <v>216</v>
      </c>
      <c r="Y17" t="s" s="4">
        <v>243</v>
      </c>
      <c r="Z17" t="s" s="4">
        <v>103</v>
      </c>
      <c r="AA17" t="s" s="4">
        <v>240</v>
      </c>
      <c r="AB17" t="s" s="4">
        <v>240</v>
      </c>
      <c r="AC17" t="s" s="4">
        <v>244</v>
      </c>
      <c r="AD17" t="s" s="4">
        <v>219</v>
      </c>
      <c r="AE17" t="s" s="4">
        <v>220</v>
      </c>
      <c r="AF17" t="s" s="4">
        <v>221</v>
      </c>
    </row>
    <row r="18" ht="45.0" customHeight="true">
      <c r="A18" t="s" s="4">
        <v>245</v>
      </c>
      <c r="B18" t="s" s="4">
        <v>78</v>
      </c>
      <c r="C18" t="s" s="4">
        <v>79</v>
      </c>
      <c r="D18" t="s" s="4">
        <v>80</v>
      </c>
      <c r="E18" t="s" s="4">
        <v>246</v>
      </c>
      <c r="F18" t="s" s="4">
        <v>82</v>
      </c>
      <c r="G18" t="s" s="4">
        <v>247</v>
      </c>
      <c r="H18" t="s" s="4">
        <v>248</v>
      </c>
      <c r="I18" t="s" s="4">
        <v>138</v>
      </c>
      <c r="J18" t="s" s="4">
        <v>249</v>
      </c>
      <c r="K18" t="s" s="4">
        <v>250</v>
      </c>
      <c r="L18" t="s" s="4">
        <v>103</v>
      </c>
      <c r="M18" t="s" s="4">
        <v>133</v>
      </c>
      <c r="N18" t="s" s="4">
        <v>251</v>
      </c>
      <c r="O18" t="s" s="4">
        <v>208</v>
      </c>
      <c r="P18" t="s" s="4">
        <v>208</v>
      </c>
      <c r="Q18" t="s" s="4">
        <v>209</v>
      </c>
      <c r="R18" t="s" s="4">
        <v>252</v>
      </c>
      <c r="S18" t="s" s="4">
        <v>211</v>
      </c>
      <c r="T18" t="s" s="4">
        <v>253</v>
      </c>
      <c r="U18" t="s" s="4">
        <v>242</v>
      </c>
      <c r="V18" t="s" s="4">
        <v>214</v>
      </c>
      <c r="W18" t="s" s="4">
        <v>215</v>
      </c>
      <c r="X18" t="s" s="4">
        <v>216</v>
      </c>
      <c r="Y18" t="s" s="4">
        <v>254</v>
      </c>
      <c r="Z18" t="s" s="4">
        <v>103</v>
      </c>
      <c r="AA18" t="s" s="4">
        <v>252</v>
      </c>
      <c r="AB18" t="s" s="4">
        <v>252</v>
      </c>
      <c r="AC18" t="s" s="4">
        <v>255</v>
      </c>
      <c r="AD18" t="s" s="4">
        <v>219</v>
      </c>
      <c r="AE18" t="s" s="4">
        <v>220</v>
      </c>
      <c r="AF18" t="s" s="4">
        <v>221</v>
      </c>
    </row>
    <row r="19" ht="45.0" customHeight="true">
      <c r="A19" t="s" s="4">
        <v>256</v>
      </c>
      <c r="B19" t="s" s="4">
        <v>78</v>
      </c>
      <c r="C19" t="s" s="4">
        <v>79</v>
      </c>
      <c r="D19" t="s" s="4">
        <v>80</v>
      </c>
      <c r="E19" t="s" s="4">
        <v>257</v>
      </c>
      <c r="F19" t="s" s="4">
        <v>82</v>
      </c>
      <c r="G19" t="s" s="4">
        <v>258</v>
      </c>
      <c r="H19" t="s" s="4">
        <v>259</v>
      </c>
      <c r="I19" t="s" s="4">
        <v>138</v>
      </c>
      <c r="J19" t="s" s="4">
        <v>260</v>
      </c>
      <c r="K19" t="s" s="4">
        <v>261</v>
      </c>
      <c r="L19" t="s" s="4">
        <v>103</v>
      </c>
      <c r="M19" t="s" s="4">
        <v>89</v>
      </c>
      <c r="N19" t="s" s="4">
        <v>228</v>
      </c>
      <c r="O19" t="s" s="4">
        <v>208</v>
      </c>
      <c r="P19" t="s" s="4">
        <v>208</v>
      </c>
      <c r="Q19" t="s" s="4">
        <v>209</v>
      </c>
      <c r="R19" t="s" s="4">
        <v>262</v>
      </c>
      <c r="S19" t="s" s="4">
        <v>211</v>
      </c>
      <c r="T19" t="s" s="4">
        <v>263</v>
      </c>
      <c r="U19" t="s" s="4">
        <v>242</v>
      </c>
      <c r="V19" t="s" s="4">
        <v>214</v>
      </c>
      <c r="W19" t="s" s="4">
        <v>215</v>
      </c>
      <c r="X19" t="s" s="4">
        <v>216</v>
      </c>
      <c r="Y19" t="s" s="4">
        <v>264</v>
      </c>
      <c r="Z19" t="s" s="4">
        <v>103</v>
      </c>
      <c r="AA19" t="s" s="4">
        <v>262</v>
      </c>
      <c r="AB19" t="s" s="4">
        <v>262</v>
      </c>
      <c r="AC19" t="s" s="4">
        <v>265</v>
      </c>
      <c r="AD19" t="s" s="4">
        <v>219</v>
      </c>
      <c r="AE19" t="s" s="4">
        <v>220</v>
      </c>
      <c r="AF19" t="s" s="4">
        <v>221</v>
      </c>
    </row>
    <row r="20" ht="45.0" customHeight="true">
      <c r="A20" t="s" s="4">
        <v>266</v>
      </c>
      <c r="B20" t="s" s="4">
        <v>78</v>
      </c>
      <c r="C20" t="s" s="4">
        <v>79</v>
      </c>
      <c r="D20" t="s" s="4">
        <v>80</v>
      </c>
      <c r="E20" t="s" s="4">
        <v>267</v>
      </c>
      <c r="F20" t="s" s="4">
        <v>82</v>
      </c>
      <c r="G20" t="s" s="4">
        <v>268</v>
      </c>
      <c r="H20" t="s" s="4">
        <v>204</v>
      </c>
      <c r="I20" t="s" s="4">
        <v>138</v>
      </c>
      <c r="J20" t="s" s="4">
        <v>269</v>
      </c>
      <c r="K20" t="s" s="4">
        <v>270</v>
      </c>
      <c r="L20" t="s" s="4">
        <v>103</v>
      </c>
      <c r="M20" t="s" s="4">
        <v>133</v>
      </c>
      <c r="N20" t="s" s="4">
        <v>207</v>
      </c>
      <c r="O20" t="s" s="4">
        <v>208</v>
      </c>
      <c r="P20" t="s" s="4">
        <v>208</v>
      </c>
      <c r="Q20" t="s" s="4">
        <v>209</v>
      </c>
      <c r="R20" t="s" s="4">
        <v>271</v>
      </c>
      <c r="S20" t="s" s="4">
        <v>211</v>
      </c>
      <c r="T20" t="s" s="4">
        <v>212</v>
      </c>
      <c r="U20" t="s" s="4">
        <v>230</v>
      </c>
      <c r="V20" t="s" s="4">
        <v>214</v>
      </c>
      <c r="W20" t="s" s="4">
        <v>215</v>
      </c>
      <c r="X20" t="s" s="4">
        <v>216</v>
      </c>
      <c r="Y20" t="s" s="4">
        <v>217</v>
      </c>
      <c r="Z20" t="s" s="4">
        <v>103</v>
      </c>
      <c r="AA20" t="s" s="4">
        <v>271</v>
      </c>
      <c r="AB20" t="s" s="4">
        <v>271</v>
      </c>
      <c r="AC20" t="s" s="4">
        <v>272</v>
      </c>
      <c r="AD20" t="s" s="4">
        <v>219</v>
      </c>
      <c r="AE20" t="s" s="4">
        <v>220</v>
      </c>
      <c r="AF20" t="s" s="4">
        <v>221</v>
      </c>
    </row>
    <row r="21" ht="45.0" customHeight="true">
      <c r="A21" t="s" s="4">
        <v>273</v>
      </c>
      <c r="B21" t="s" s="4">
        <v>78</v>
      </c>
      <c r="C21" t="s" s="4">
        <v>79</v>
      </c>
      <c r="D21" t="s" s="4">
        <v>80</v>
      </c>
      <c r="E21" t="s" s="4">
        <v>274</v>
      </c>
      <c r="F21" t="s" s="4">
        <v>82</v>
      </c>
      <c r="G21" t="s" s="4">
        <v>275</v>
      </c>
      <c r="H21" t="s" s="4">
        <v>276</v>
      </c>
      <c r="I21" t="s" s="4">
        <v>138</v>
      </c>
      <c r="J21" t="s" s="4">
        <v>277</v>
      </c>
      <c r="K21" t="s" s="4">
        <v>278</v>
      </c>
      <c r="L21" t="s" s="4">
        <v>103</v>
      </c>
      <c r="M21" t="s" s="4">
        <v>133</v>
      </c>
      <c r="N21" t="s" s="4">
        <v>207</v>
      </c>
      <c r="O21" t="s" s="4">
        <v>208</v>
      </c>
      <c r="P21" t="s" s="4">
        <v>208</v>
      </c>
      <c r="Q21" t="s" s="4">
        <v>209</v>
      </c>
      <c r="R21" t="s" s="4">
        <v>279</v>
      </c>
      <c r="S21" t="s" s="4">
        <v>211</v>
      </c>
      <c r="T21" t="s" s="4">
        <v>280</v>
      </c>
      <c r="U21" t="s" s="4">
        <v>242</v>
      </c>
      <c r="V21" t="s" s="4">
        <v>214</v>
      </c>
      <c r="W21" t="s" s="4">
        <v>215</v>
      </c>
      <c r="X21" t="s" s="4">
        <v>216</v>
      </c>
      <c r="Y21" t="s" s="4">
        <v>217</v>
      </c>
      <c r="Z21" t="s" s="4">
        <v>103</v>
      </c>
      <c r="AA21" t="s" s="4">
        <v>279</v>
      </c>
      <c r="AB21" t="s" s="4">
        <v>279</v>
      </c>
      <c r="AC21" t="s" s="4">
        <v>281</v>
      </c>
      <c r="AD21" t="s" s="4">
        <v>219</v>
      </c>
      <c r="AE21" t="s" s="4">
        <v>220</v>
      </c>
      <c r="AF21" t="s" s="4">
        <v>221</v>
      </c>
    </row>
    <row r="22" ht="45.0" customHeight="true">
      <c r="A22" t="s" s="4">
        <v>282</v>
      </c>
      <c r="B22" t="s" s="4">
        <v>78</v>
      </c>
      <c r="C22" t="s" s="4">
        <v>79</v>
      </c>
      <c r="D22" t="s" s="4">
        <v>80</v>
      </c>
      <c r="E22" t="s" s="4">
        <v>283</v>
      </c>
      <c r="F22" t="s" s="4">
        <v>82</v>
      </c>
      <c r="G22" t="s" s="4">
        <v>284</v>
      </c>
      <c r="H22" t="s" s="4">
        <v>285</v>
      </c>
      <c r="I22" t="s" s="4">
        <v>138</v>
      </c>
      <c r="J22" t="s" s="4">
        <v>286</v>
      </c>
      <c r="K22" t="s" s="4">
        <v>287</v>
      </c>
      <c r="L22" t="s" s="4">
        <v>103</v>
      </c>
      <c r="M22" t="s" s="4">
        <v>133</v>
      </c>
      <c r="N22" t="s" s="4">
        <v>207</v>
      </c>
      <c r="O22" t="s" s="4">
        <v>208</v>
      </c>
      <c r="P22" t="s" s="4">
        <v>288</v>
      </c>
      <c r="Q22" t="s" s="4">
        <v>209</v>
      </c>
      <c r="R22" t="s" s="4">
        <v>289</v>
      </c>
      <c r="S22" t="s" s="4">
        <v>211</v>
      </c>
      <c r="T22" t="s" s="4">
        <v>253</v>
      </c>
      <c r="U22" t="s" s="4">
        <v>242</v>
      </c>
      <c r="V22" t="s" s="4">
        <v>214</v>
      </c>
      <c r="W22" t="s" s="4">
        <v>215</v>
      </c>
      <c r="X22" t="s" s="4">
        <v>216</v>
      </c>
      <c r="Y22" t="s" s="4">
        <v>290</v>
      </c>
      <c r="Z22" t="s" s="4">
        <v>103</v>
      </c>
      <c r="AA22" t="s" s="4">
        <v>289</v>
      </c>
      <c r="AB22" t="s" s="4">
        <v>289</v>
      </c>
      <c r="AC22" t="s" s="4">
        <v>291</v>
      </c>
      <c r="AD22" t="s" s="4">
        <v>219</v>
      </c>
      <c r="AE22" t="s" s="4">
        <v>220</v>
      </c>
      <c r="AF22" t="s" s="4">
        <v>221</v>
      </c>
    </row>
    <row r="23" ht="45.0" customHeight="true">
      <c r="A23" t="s" s="4">
        <v>292</v>
      </c>
      <c r="B23" t="s" s="4">
        <v>78</v>
      </c>
      <c r="C23" t="s" s="4">
        <v>79</v>
      </c>
      <c r="D23" t="s" s="4">
        <v>80</v>
      </c>
      <c r="E23" t="s" s="4">
        <v>293</v>
      </c>
      <c r="F23" t="s" s="4">
        <v>82</v>
      </c>
      <c r="G23" t="s" s="4">
        <v>294</v>
      </c>
      <c r="H23" t="s" s="4">
        <v>295</v>
      </c>
      <c r="I23" t="s" s="4">
        <v>138</v>
      </c>
      <c r="J23" t="s" s="4">
        <v>296</v>
      </c>
      <c r="K23" t="s" s="4">
        <v>297</v>
      </c>
      <c r="L23" t="s" s="4">
        <v>103</v>
      </c>
      <c r="M23" t="s" s="4">
        <v>133</v>
      </c>
      <c r="N23" t="s" s="4">
        <v>207</v>
      </c>
      <c r="O23" t="s" s="4">
        <v>208</v>
      </c>
      <c r="P23" t="s" s="4">
        <v>208</v>
      </c>
      <c r="Q23" t="s" s="4">
        <v>209</v>
      </c>
      <c r="R23" t="s" s="4">
        <v>298</v>
      </c>
      <c r="S23" t="s" s="4">
        <v>211</v>
      </c>
      <c r="T23" t="s" s="4">
        <v>253</v>
      </c>
      <c r="U23" t="s" s="4">
        <v>242</v>
      </c>
      <c r="V23" t="s" s="4">
        <v>214</v>
      </c>
      <c r="W23" t="s" s="4">
        <v>209</v>
      </c>
      <c r="X23" t="s" s="4">
        <v>216</v>
      </c>
      <c r="Y23" t="s" s="4">
        <v>299</v>
      </c>
      <c r="Z23" t="s" s="4">
        <v>103</v>
      </c>
      <c r="AA23" t="s" s="4">
        <v>298</v>
      </c>
      <c r="AB23" t="s" s="4">
        <v>298</v>
      </c>
      <c r="AC23" t="s" s="4">
        <v>300</v>
      </c>
      <c r="AD23" t="s" s="4">
        <v>219</v>
      </c>
      <c r="AE23" t="s" s="4">
        <v>220</v>
      </c>
      <c r="AF23" t="s" s="4">
        <v>221</v>
      </c>
    </row>
    <row r="24" ht="45.0" customHeight="true">
      <c r="A24" t="s" s="4">
        <v>301</v>
      </c>
      <c r="B24" t="s" s="4">
        <v>78</v>
      </c>
      <c r="C24" t="s" s="4">
        <v>79</v>
      </c>
      <c r="D24" t="s" s="4">
        <v>80</v>
      </c>
      <c r="E24" t="s" s="4">
        <v>302</v>
      </c>
      <c r="F24" t="s" s="4">
        <v>82</v>
      </c>
      <c r="G24" t="s" s="4">
        <v>303</v>
      </c>
      <c r="H24" t="s" s="4">
        <v>304</v>
      </c>
      <c r="I24" t="s" s="4">
        <v>138</v>
      </c>
      <c r="J24" t="s" s="4">
        <v>296</v>
      </c>
      <c r="K24" t="s" s="4">
        <v>305</v>
      </c>
      <c r="L24" t="s" s="4">
        <v>103</v>
      </c>
      <c r="M24" t="s" s="4">
        <v>306</v>
      </c>
      <c r="N24" t="s" s="4">
        <v>251</v>
      </c>
      <c r="O24" t="s" s="4">
        <v>208</v>
      </c>
      <c r="P24" t="s" s="4">
        <v>208</v>
      </c>
      <c r="Q24" t="s" s="4">
        <v>209</v>
      </c>
      <c r="R24" t="s" s="4">
        <v>307</v>
      </c>
      <c r="S24" t="s" s="4">
        <v>211</v>
      </c>
      <c r="T24" t="s" s="4">
        <v>253</v>
      </c>
      <c r="U24" t="s" s="4">
        <v>242</v>
      </c>
      <c r="V24" t="s" s="4">
        <v>214</v>
      </c>
      <c r="W24" t="s" s="4">
        <v>215</v>
      </c>
      <c r="X24" t="s" s="4">
        <v>216</v>
      </c>
      <c r="Y24" t="s" s="4">
        <v>308</v>
      </c>
      <c r="Z24" t="s" s="4">
        <v>103</v>
      </c>
      <c r="AA24" t="s" s="4">
        <v>307</v>
      </c>
      <c r="AB24" t="s" s="4">
        <v>307</v>
      </c>
      <c r="AC24" t="s" s="4">
        <v>309</v>
      </c>
      <c r="AD24" t="s" s="4">
        <v>219</v>
      </c>
      <c r="AE24" t="s" s="4">
        <v>220</v>
      </c>
      <c r="AF24" t="s" s="4">
        <v>221</v>
      </c>
    </row>
    <row r="25" ht="45.0" customHeight="true">
      <c r="A25" t="s" s="4">
        <v>310</v>
      </c>
      <c r="B25" t="s" s="4">
        <v>78</v>
      </c>
      <c r="C25" t="s" s="4">
        <v>79</v>
      </c>
      <c r="D25" t="s" s="4">
        <v>80</v>
      </c>
      <c r="E25" t="s" s="4">
        <v>311</v>
      </c>
      <c r="F25" t="s" s="4">
        <v>82</v>
      </c>
      <c r="G25" t="s" s="4">
        <v>294</v>
      </c>
      <c r="H25" t="s" s="4">
        <v>295</v>
      </c>
      <c r="I25" t="s" s="4">
        <v>138</v>
      </c>
      <c r="J25" t="s" s="4">
        <v>296</v>
      </c>
      <c r="K25" t="s" s="4">
        <v>312</v>
      </c>
      <c r="L25" t="s" s="4">
        <v>103</v>
      </c>
      <c r="M25" t="s" s="4">
        <v>133</v>
      </c>
      <c r="N25" t="s" s="4">
        <v>207</v>
      </c>
      <c r="O25" t="s" s="4">
        <v>208</v>
      </c>
      <c r="P25" t="s" s="4">
        <v>208</v>
      </c>
      <c r="Q25" t="s" s="4">
        <v>209</v>
      </c>
      <c r="R25" t="s" s="4">
        <v>313</v>
      </c>
      <c r="S25" t="s" s="4">
        <v>211</v>
      </c>
      <c r="T25" t="s" s="4">
        <v>314</v>
      </c>
      <c r="U25" t="s" s="4">
        <v>242</v>
      </c>
      <c r="V25" t="s" s="4">
        <v>214</v>
      </c>
      <c r="W25" t="s" s="4">
        <v>209</v>
      </c>
      <c r="X25" t="s" s="4">
        <v>216</v>
      </c>
      <c r="Y25" t="s" s="4">
        <v>315</v>
      </c>
      <c r="Z25" t="s" s="4">
        <v>103</v>
      </c>
      <c r="AA25" t="s" s="4">
        <v>313</v>
      </c>
      <c r="AB25" t="s" s="4">
        <v>313</v>
      </c>
      <c r="AC25" t="s" s="4">
        <v>316</v>
      </c>
      <c r="AD25" t="s" s="4">
        <v>219</v>
      </c>
      <c r="AE25" t="s" s="4">
        <v>220</v>
      </c>
      <c r="AF25" t="s" s="4">
        <v>221</v>
      </c>
    </row>
    <row r="26" ht="45.0" customHeight="true">
      <c r="A26" t="s" s="4">
        <v>317</v>
      </c>
      <c r="B26" t="s" s="4">
        <v>78</v>
      </c>
      <c r="C26" t="s" s="4">
        <v>79</v>
      </c>
      <c r="D26" t="s" s="4">
        <v>80</v>
      </c>
      <c r="E26" t="s" s="4">
        <v>318</v>
      </c>
      <c r="F26" t="s" s="4">
        <v>82</v>
      </c>
      <c r="G26" t="s" s="4">
        <v>319</v>
      </c>
      <c r="H26" t="s" s="4">
        <v>320</v>
      </c>
      <c r="I26" t="s" s="4">
        <v>138</v>
      </c>
      <c r="J26" t="s" s="4">
        <v>321</v>
      </c>
      <c r="K26" t="s" s="4">
        <v>322</v>
      </c>
      <c r="L26" t="s" s="4">
        <v>103</v>
      </c>
      <c r="M26" t="s" s="4">
        <v>133</v>
      </c>
      <c r="N26" t="s" s="4">
        <v>207</v>
      </c>
      <c r="O26" t="s" s="4">
        <v>208</v>
      </c>
      <c r="P26" t="s" s="4">
        <v>208</v>
      </c>
      <c r="Q26" t="s" s="4">
        <v>209</v>
      </c>
      <c r="R26" t="s" s="4">
        <v>323</v>
      </c>
      <c r="S26" t="s" s="4">
        <v>211</v>
      </c>
      <c r="T26" t="s" s="4">
        <v>212</v>
      </c>
      <c r="U26" t="s" s="4">
        <v>209</v>
      </c>
      <c r="V26" t="s" s="4">
        <v>214</v>
      </c>
      <c r="W26" t="s" s="4">
        <v>324</v>
      </c>
      <c r="X26" t="s" s="4">
        <v>216</v>
      </c>
      <c r="Y26" t="s" s="4">
        <v>325</v>
      </c>
      <c r="Z26" t="s" s="4">
        <v>103</v>
      </c>
      <c r="AA26" t="s" s="4">
        <v>323</v>
      </c>
      <c r="AB26" t="s" s="4">
        <v>323</v>
      </c>
      <c r="AC26" t="s" s="4">
        <v>326</v>
      </c>
      <c r="AD26" t="s" s="4">
        <v>219</v>
      </c>
      <c r="AE26" t="s" s="4">
        <v>220</v>
      </c>
      <c r="AF26" t="s" s="4">
        <v>221</v>
      </c>
    </row>
    <row r="27" ht="45.0" customHeight="true">
      <c r="A27" t="s" s="4">
        <v>327</v>
      </c>
      <c r="B27" t="s" s="4">
        <v>78</v>
      </c>
      <c r="C27" t="s" s="4">
        <v>79</v>
      </c>
      <c r="D27" t="s" s="4">
        <v>80</v>
      </c>
      <c r="E27" t="s" s="4">
        <v>328</v>
      </c>
      <c r="F27" t="s" s="4">
        <v>82</v>
      </c>
      <c r="G27" t="s" s="4">
        <v>329</v>
      </c>
      <c r="H27" t="s" s="4">
        <v>330</v>
      </c>
      <c r="I27" t="s" s="4">
        <v>138</v>
      </c>
      <c r="J27" t="s" s="4">
        <v>331</v>
      </c>
      <c r="K27" t="s" s="4">
        <v>332</v>
      </c>
      <c r="L27" t="s" s="4">
        <v>103</v>
      </c>
      <c r="M27" t="s" s="4">
        <v>333</v>
      </c>
      <c r="N27" t="s" s="4">
        <v>208</v>
      </c>
      <c r="O27" t="s" s="4">
        <v>334</v>
      </c>
      <c r="P27" t="s" s="4">
        <v>334</v>
      </c>
      <c r="Q27" t="s" s="4">
        <v>335</v>
      </c>
      <c r="R27" t="s" s="4">
        <v>336</v>
      </c>
      <c r="S27" t="s" s="4">
        <v>337</v>
      </c>
      <c r="T27" t="s" s="4">
        <v>147</v>
      </c>
      <c r="U27" t="s" s="4">
        <v>194</v>
      </c>
      <c r="V27" t="s" s="4">
        <v>194</v>
      </c>
      <c r="W27" t="s" s="4">
        <v>338</v>
      </c>
      <c r="X27" t="s" s="4">
        <v>339</v>
      </c>
      <c r="Y27" t="s" s="4">
        <v>340</v>
      </c>
      <c r="Z27" t="s" s="4">
        <v>341</v>
      </c>
      <c r="AA27" t="s" s="4">
        <v>336</v>
      </c>
      <c r="AB27" t="s" s="4">
        <v>336</v>
      </c>
      <c r="AC27" t="s" s="4">
        <v>342</v>
      </c>
      <c r="AD27" t="s" s="4">
        <v>343</v>
      </c>
      <c r="AE27" t="s" s="4">
        <v>153</v>
      </c>
      <c r="AF27" t="s" s="4">
        <v>344</v>
      </c>
    </row>
    <row r="28" ht="45.0" customHeight="true">
      <c r="A28" t="s" s="4">
        <v>345</v>
      </c>
      <c r="B28" t="s" s="4">
        <v>78</v>
      </c>
      <c r="C28" t="s" s="4">
        <v>79</v>
      </c>
      <c r="D28" t="s" s="4">
        <v>80</v>
      </c>
      <c r="E28" t="s" s="4">
        <v>346</v>
      </c>
      <c r="F28" t="s" s="4">
        <v>82</v>
      </c>
      <c r="G28" t="s" s="4">
        <v>347</v>
      </c>
      <c r="H28" t="s" s="4">
        <v>138</v>
      </c>
      <c r="I28" t="s" s="4">
        <v>138</v>
      </c>
      <c r="J28" t="s" s="4">
        <v>348</v>
      </c>
      <c r="K28" t="s" s="4">
        <v>349</v>
      </c>
      <c r="L28" t="s" s="4">
        <v>350</v>
      </c>
      <c r="M28" t="s" s="4">
        <v>133</v>
      </c>
      <c r="N28" t="s" s="4">
        <v>351</v>
      </c>
      <c r="O28" t="s" s="4">
        <v>351</v>
      </c>
      <c r="P28" t="s" s="4">
        <v>144</v>
      </c>
      <c r="Q28" t="s" s="4">
        <v>144</v>
      </c>
      <c r="R28" t="s" s="4">
        <v>352</v>
      </c>
      <c r="S28" t="s" s="4">
        <v>353</v>
      </c>
      <c r="T28" t="s" s="4">
        <v>354</v>
      </c>
      <c r="U28" t="s" s="4">
        <v>355</v>
      </c>
      <c r="V28" t="s" s="4">
        <v>356</v>
      </c>
      <c r="W28" t="s" s="4">
        <v>357</v>
      </c>
      <c r="X28" t="s" s="4">
        <v>150</v>
      </c>
      <c r="Y28" t="s" s="4">
        <v>358</v>
      </c>
      <c r="Z28" t="s" s="4">
        <v>103</v>
      </c>
      <c r="AA28" t="s" s="4">
        <v>352</v>
      </c>
      <c r="AB28" t="s" s="4">
        <v>352</v>
      </c>
      <c r="AC28" t="s" s="4">
        <v>359</v>
      </c>
      <c r="AD28" t="s" s="4">
        <v>356</v>
      </c>
      <c r="AE28" t="s" s="4">
        <v>153</v>
      </c>
      <c r="AF28" t="s" s="4">
        <v>103</v>
      </c>
    </row>
    <row r="29" ht="45.0" customHeight="true">
      <c r="A29" t="s" s="4">
        <v>360</v>
      </c>
      <c r="B29" t="s" s="4">
        <v>78</v>
      </c>
      <c r="C29" t="s" s="4">
        <v>79</v>
      </c>
      <c r="D29" t="s" s="4">
        <v>80</v>
      </c>
      <c r="E29" t="s" s="4">
        <v>361</v>
      </c>
      <c r="F29" t="s" s="4">
        <v>82</v>
      </c>
      <c r="G29" t="s" s="4">
        <v>347</v>
      </c>
      <c r="H29" t="s" s="4">
        <v>138</v>
      </c>
      <c r="I29" t="s" s="4">
        <v>138</v>
      </c>
      <c r="J29" t="s" s="4">
        <v>362</v>
      </c>
      <c r="K29" t="s" s="4">
        <v>363</v>
      </c>
      <c r="L29" t="s" s="4">
        <v>350</v>
      </c>
      <c r="M29" t="s" s="4">
        <v>133</v>
      </c>
      <c r="N29" t="s" s="4">
        <v>351</v>
      </c>
      <c r="O29" t="s" s="4">
        <v>351</v>
      </c>
      <c r="P29" t="s" s="4">
        <v>144</v>
      </c>
      <c r="Q29" t="s" s="4">
        <v>144</v>
      </c>
      <c r="R29" t="s" s="4">
        <v>364</v>
      </c>
      <c r="S29" t="s" s="4">
        <v>365</v>
      </c>
      <c r="T29" t="s" s="4">
        <v>354</v>
      </c>
      <c r="U29" t="s" s="4">
        <v>366</v>
      </c>
      <c r="V29" t="s" s="4">
        <v>367</v>
      </c>
      <c r="W29" t="s" s="4">
        <v>357</v>
      </c>
      <c r="X29" t="s" s="4">
        <v>150</v>
      </c>
      <c r="Y29" t="s" s="4">
        <v>358</v>
      </c>
      <c r="Z29" t="s" s="4">
        <v>103</v>
      </c>
      <c r="AA29" t="s" s="4">
        <v>364</v>
      </c>
      <c r="AB29" t="s" s="4">
        <v>364</v>
      </c>
      <c r="AC29" t="s" s="4">
        <v>359</v>
      </c>
      <c r="AD29" t="s" s="4">
        <v>356</v>
      </c>
      <c r="AE29" t="s" s="4">
        <v>153</v>
      </c>
      <c r="AF29" t="s" s="4">
        <v>103</v>
      </c>
    </row>
    <row r="30" ht="45.0" customHeight="true">
      <c r="A30" t="s" s="4">
        <v>368</v>
      </c>
      <c r="B30" t="s" s="4">
        <v>78</v>
      </c>
      <c r="C30" t="s" s="4">
        <v>79</v>
      </c>
      <c r="D30" t="s" s="4">
        <v>80</v>
      </c>
      <c r="E30" t="s" s="4">
        <v>369</v>
      </c>
      <c r="F30" t="s" s="4">
        <v>82</v>
      </c>
      <c r="G30" t="s" s="4">
        <v>370</v>
      </c>
      <c r="H30" t="s" s="4">
        <v>371</v>
      </c>
      <c r="I30" t="s" s="4">
        <v>372</v>
      </c>
      <c r="J30" t="s" s="4">
        <v>373</v>
      </c>
      <c r="K30" t="s" s="4">
        <v>374</v>
      </c>
      <c r="L30" t="s" s="4">
        <v>375</v>
      </c>
      <c r="M30" t="s" s="4">
        <v>89</v>
      </c>
      <c r="N30" t="s" s="4">
        <v>376</v>
      </c>
      <c r="O30" t="s" s="4">
        <v>377</v>
      </c>
      <c r="P30" t="s" s="4">
        <v>378</v>
      </c>
      <c r="Q30" t="s" s="4">
        <v>103</v>
      </c>
      <c r="R30" t="s" s="4">
        <v>379</v>
      </c>
      <c r="S30" t="s" s="4">
        <v>103</v>
      </c>
      <c r="T30" t="s" s="4">
        <v>380</v>
      </c>
      <c r="U30" t="s" s="4">
        <v>381</v>
      </c>
      <c r="V30" t="s" s="4">
        <v>382</v>
      </c>
      <c r="W30" t="s" s="4">
        <v>383</v>
      </c>
      <c r="X30" t="s" s="4">
        <v>384</v>
      </c>
      <c r="Y30" t="s" s="4">
        <v>385</v>
      </c>
      <c r="Z30" t="s" s="4">
        <v>386</v>
      </c>
      <c r="AA30" t="s" s="4">
        <v>379</v>
      </c>
      <c r="AB30" t="s" s="4">
        <v>379</v>
      </c>
      <c r="AC30" t="s" s="4">
        <v>387</v>
      </c>
      <c r="AD30" t="s" s="4">
        <v>388</v>
      </c>
      <c r="AE30" t="s" s="4">
        <v>153</v>
      </c>
      <c r="AF30" t="s" s="4">
        <v>103</v>
      </c>
    </row>
    <row r="31" ht="45.0" customHeight="true">
      <c r="A31" t="s" s="4">
        <v>389</v>
      </c>
      <c r="B31" t="s" s="4">
        <v>78</v>
      </c>
      <c r="C31" t="s" s="4">
        <v>79</v>
      </c>
      <c r="D31" t="s" s="4">
        <v>80</v>
      </c>
      <c r="E31" t="s" s="4">
        <v>390</v>
      </c>
      <c r="F31" t="s" s="4">
        <v>82</v>
      </c>
      <c r="G31" t="s" s="4">
        <v>391</v>
      </c>
      <c r="H31" t="s" s="4">
        <v>392</v>
      </c>
      <c r="I31" t="s" s="4">
        <v>138</v>
      </c>
      <c r="J31" t="s" s="4">
        <v>393</v>
      </c>
      <c r="K31" t="s" s="4">
        <v>394</v>
      </c>
      <c r="L31" t="s" s="4">
        <v>103</v>
      </c>
      <c r="M31" t="s" s="4">
        <v>89</v>
      </c>
      <c r="N31" t="s" s="4">
        <v>395</v>
      </c>
      <c r="O31" t="s" s="4">
        <v>395</v>
      </c>
      <c r="P31" t="s" s="4">
        <v>395</v>
      </c>
      <c r="Q31" t="s" s="4">
        <v>395</v>
      </c>
      <c r="R31" t="s" s="4">
        <v>396</v>
      </c>
      <c r="S31" t="s" s="4">
        <v>397</v>
      </c>
      <c r="T31" t="s" s="4">
        <v>398</v>
      </c>
      <c r="U31" t="s" s="4">
        <v>148</v>
      </c>
      <c r="V31" t="s" s="4">
        <v>148</v>
      </c>
      <c r="W31" t="s" s="4">
        <v>399</v>
      </c>
      <c r="X31" t="s" s="4">
        <v>400</v>
      </c>
      <c r="Y31" t="s" s="4">
        <v>401</v>
      </c>
      <c r="Z31" t="s" s="4">
        <v>103</v>
      </c>
      <c r="AA31" t="s" s="4">
        <v>396</v>
      </c>
      <c r="AB31" t="s" s="4">
        <v>396</v>
      </c>
      <c r="AC31" t="s" s="4">
        <v>402</v>
      </c>
      <c r="AD31" t="s" s="4">
        <v>403</v>
      </c>
      <c r="AE31" t="s" s="4">
        <v>153</v>
      </c>
      <c r="AF31" t="s" s="4">
        <v>404</v>
      </c>
    </row>
    <row r="32" ht="45.0" customHeight="true">
      <c r="A32" t="s" s="4">
        <v>405</v>
      </c>
      <c r="B32" t="s" s="4">
        <v>78</v>
      </c>
      <c r="C32" t="s" s="4">
        <v>79</v>
      </c>
      <c r="D32" t="s" s="4">
        <v>80</v>
      </c>
      <c r="E32" t="s" s="4">
        <v>406</v>
      </c>
      <c r="F32" t="s" s="4">
        <v>82</v>
      </c>
      <c r="G32" t="s" s="4">
        <v>407</v>
      </c>
      <c r="H32" t="s" s="4">
        <v>408</v>
      </c>
      <c r="I32" t="s" s="4">
        <v>138</v>
      </c>
      <c r="J32" t="s" s="4">
        <v>409</v>
      </c>
      <c r="K32" t="s" s="4">
        <v>410</v>
      </c>
      <c r="L32" t="s" s="4">
        <v>103</v>
      </c>
      <c r="M32" t="s" s="4">
        <v>89</v>
      </c>
      <c r="N32" t="s" s="4">
        <v>411</v>
      </c>
      <c r="O32" t="s" s="4">
        <v>412</v>
      </c>
      <c r="P32" t="s" s="4">
        <v>411</v>
      </c>
      <c r="Q32" t="s" s="4">
        <v>413</v>
      </c>
      <c r="R32" t="s" s="4">
        <v>414</v>
      </c>
      <c r="S32" t="s" s="4">
        <v>341</v>
      </c>
      <c r="T32" t="s" s="4">
        <v>147</v>
      </c>
      <c r="U32" t="s" s="4">
        <v>148</v>
      </c>
      <c r="V32" t="s" s="4">
        <v>341</v>
      </c>
      <c r="W32" t="s" s="4">
        <v>415</v>
      </c>
      <c r="X32" t="s" s="4">
        <v>416</v>
      </c>
      <c r="Y32" t="s" s="4">
        <v>417</v>
      </c>
      <c r="Z32" t="s" s="4">
        <v>418</v>
      </c>
      <c r="AA32" t="s" s="4">
        <v>414</v>
      </c>
      <c r="AB32" t="s" s="4">
        <v>414</v>
      </c>
      <c r="AC32" t="s" s="4">
        <v>419</v>
      </c>
      <c r="AD32" t="s" s="4">
        <v>420</v>
      </c>
      <c r="AE32" t="s" s="4">
        <v>153</v>
      </c>
      <c r="AF32" t="s" s="4">
        <v>421</v>
      </c>
    </row>
    <row r="33" ht="45.0" customHeight="true">
      <c r="A33" t="s" s="4">
        <v>422</v>
      </c>
      <c r="B33" t="s" s="4">
        <v>78</v>
      </c>
      <c r="C33" t="s" s="4">
        <v>79</v>
      </c>
      <c r="D33" t="s" s="4">
        <v>80</v>
      </c>
      <c r="E33" t="s" s="4">
        <v>423</v>
      </c>
      <c r="F33" t="s" s="4">
        <v>82</v>
      </c>
      <c r="G33" t="s" s="4">
        <v>407</v>
      </c>
      <c r="H33" t="s" s="4">
        <v>424</v>
      </c>
      <c r="I33" t="s" s="4">
        <v>138</v>
      </c>
      <c r="J33" t="s" s="4">
        <v>425</v>
      </c>
      <c r="K33" t="s" s="4">
        <v>426</v>
      </c>
      <c r="L33" t="s" s="4">
        <v>103</v>
      </c>
      <c r="M33" t="s" s="4">
        <v>89</v>
      </c>
      <c r="N33" t="s" s="4">
        <v>411</v>
      </c>
      <c r="O33" t="s" s="4">
        <v>412</v>
      </c>
      <c r="P33" t="s" s="4">
        <v>411</v>
      </c>
      <c r="Q33" t="s" s="4">
        <v>413</v>
      </c>
      <c r="R33" t="s" s="4">
        <v>427</v>
      </c>
      <c r="S33" t="s" s="4">
        <v>341</v>
      </c>
      <c r="T33" t="s" s="4">
        <v>147</v>
      </c>
      <c r="U33" t="s" s="4">
        <v>148</v>
      </c>
      <c r="V33" t="s" s="4">
        <v>341</v>
      </c>
      <c r="W33" t="s" s="4">
        <v>415</v>
      </c>
      <c r="X33" t="s" s="4">
        <v>416</v>
      </c>
      <c r="Y33" t="s" s="4">
        <v>428</v>
      </c>
      <c r="Z33" t="s" s="4">
        <v>429</v>
      </c>
      <c r="AA33" t="s" s="4">
        <v>427</v>
      </c>
      <c r="AB33" t="s" s="4">
        <v>427</v>
      </c>
      <c r="AC33" t="s" s="4">
        <v>430</v>
      </c>
      <c r="AD33" t="s" s="4">
        <v>420</v>
      </c>
      <c r="AE33" t="s" s="4">
        <v>153</v>
      </c>
      <c r="AF33" t="s" s="4">
        <v>421</v>
      </c>
    </row>
    <row r="34" ht="45.0" customHeight="true">
      <c r="A34" t="s" s="4">
        <v>431</v>
      </c>
      <c r="B34" t="s" s="4">
        <v>78</v>
      </c>
      <c r="C34" t="s" s="4">
        <v>79</v>
      </c>
      <c r="D34" t="s" s="4">
        <v>80</v>
      </c>
      <c r="E34" t="s" s="4">
        <v>432</v>
      </c>
      <c r="F34" t="s" s="4">
        <v>82</v>
      </c>
      <c r="G34" t="s" s="4">
        <v>433</v>
      </c>
      <c r="H34" t="s" s="4">
        <v>434</v>
      </c>
      <c r="I34" t="s" s="4">
        <v>138</v>
      </c>
      <c r="J34" t="s" s="4">
        <v>435</v>
      </c>
      <c r="K34" t="s" s="4">
        <v>436</v>
      </c>
      <c r="L34" t="s" s="4">
        <v>437</v>
      </c>
      <c r="M34" t="s" s="4">
        <v>438</v>
      </c>
      <c r="N34" t="s" s="4">
        <v>439</v>
      </c>
      <c r="O34" t="s" s="4">
        <v>440</v>
      </c>
      <c r="P34" t="s" s="4">
        <v>441</v>
      </c>
      <c r="Q34" t="s" s="4">
        <v>441</v>
      </c>
      <c r="R34" t="s" s="4">
        <v>442</v>
      </c>
      <c r="S34" t="s" s="4">
        <v>443</v>
      </c>
      <c r="T34" t="s" s="4">
        <v>444</v>
      </c>
      <c r="U34" t="s" s="4">
        <v>445</v>
      </c>
      <c r="V34" t="s" s="4">
        <v>446</v>
      </c>
      <c r="W34" t="s" s="4">
        <v>447</v>
      </c>
      <c r="X34" t="s" s="4">
        <v>448</v>
      </c>
      <c r="Y34" t="s" s="4">
        <v>449</v>
      </c>
      <c r="Z34" t="s" s="4">
        <v>450</v>
      </c>
      <c r="AA34" t="s" s="4">
        <v>442</v>
      </c>
      <c r="AB34" t="s" s="4">
        <v>442</v>
      </c>
      <c r="AC34" t="s" s="4">
        <v>451</v>
      </c>
      <c r="AD34" t="s" s="4">
        <v>452</v>
      </c>
      <c r="AE34" t="s" s="4">
        <v>153</v>
      </c>
      <c r="AF34" t="s" s="4">
        <v>103</v>
      </c>
    </row>
    <row r="35" ht="45.0" customHeight="true">
      <c r="A35" t="s" s="4">
        <v>453</v>
      </c>
      <c r="B35" t="s" s="4">
        <v>78</v>
      </c>
      <c r="C35" t="s" s="4">
        <v>79</v>
      </c>
      <c r="D35" t="s" s="4">
        <v>80</v>
      </c>
      <c r="E35" t="s" s="4">
        <v>454</v>
      </c>
      <c r="F35" t="s" s="4">
        <v>82</v>
      </c>
      <c r="G35" t="s" s="4">
        <v>455</v>
      </c>
      <c r="H35" t="s" s="4">
        <v>456</v>
      </c>
      <c r="I35" t="s" s="4">
        <v>138</v>
      </c>
      <c r="J35" t="s" s="4">
        <v>457</v>
      </c>
      <c r="K35" t="s" s="4">
        <v>458</v>
      </c>
      <c r="L35" t="s" s="4">
        <v>459</v>
      </c>
      <c r="M35" t="s" s="4">
        <v>460</v>
      </c>
      <c r="N35" t="s" s="4">
        <v>461</v>
      </c>
      <c r="O35" t="s" s="4">
        <v>462</v>
      </c>
      <c r="P35" t="s" s="4">
        <v>462</v>
      </c>
      <c r="Q35" t="s" s="4">
        <v>462</v>
      </c>
      <c r="R35" t="s" s="4">
        <v>463</v>
      </c>
      <c r="S35" t="s" s="4">
        <v>464</v>
      </c>
      <c r="T35" t="s" s="4">
        <v>465</v>
      </c>
      <c r="U35" t="s" s="4">
        <v>466</v>
      </c>
      <c r="V35" t="s" s="4">
        <v>467</v>
      </c>
      <c r="W35" t="s" s="4">
        <v>468</v>
      </c>
      <c r="X35" t="s" s="4">
        <v>469</v>
      </c>
      <c r="Y35" t="s" s="4">
        <v>470</v>
      </c>
      <c r="Z35" t="s" s="4">
        <v>194</v>
      </c>
      <c r="AA35" t="s" s="4">
        <v>463</v>
      </c>
      <c r="AB35" t="s" s="4">
        <v>463</v>
      </c>
      <c r="AC35" t="s" s="4">
        <v>471</v>
      </c>
      <c r="AD35" t="s" s="4">
        <v>472</v>
      </c>
      <c r="AE35" t="s" s="4">
        <v>473</v>
      </c>
      <c r="AF35" t="s" s="4">
        <v>103</v>
      </c>
    </row>
    <row r="36" ht="45.0" customHeight="true">
      <c r="A36" t="s" s="4">
        <v>474</v>
      </c>
      <c r="B36" t="s" s="4">
        <v>78</v>
      </c>
      <c r="C36" t="s" s="4">
        <v>79</v>
      </c>
      <c r="D36" t="s" s="4">
        <v>80</v>
      </c>
      <c r="E36" t="s" s="4">
        <v>475</v>
      </c>
      <c r="F36" t="s" s="4">
        <v>82</v>
      </c>
      <c r="G36" t="s" s="4">
        <v>455</v>
      </c>
      <c r="H36" t="s" s="4">
        <v>476</v>
      </c>
      <c r="I36" t="s" s="4">
        <v>138</v>
      </c>
      <c r="J36" t="s" s="4">
        <v>457</v>
      </c>
      <c r="K36" t="s" s="4">
        <v>458</v>
      </c>
      <c r="L36" t="s" s="4">
        <v>477</v>
      </c>
      <c r="M36" t="s" s="4">
        <v>460</v>
      </c>
      <c r="N36" t="s" s="4">
        <v>461</v>
      </c>
      <c r="O36" t="s" s="4">
        <v>462</v>
      </c>
      <c r="P36" t="s" s="4">
        <v>462</v>
      </c>
      <c r="Q36" t="s" s="4">
        <v>462</v>
      </c>
      <c r="R36" t="s" s="4">
        <v>478</v>
      </c>
      <c r="S36" t="s" s="4">
        <v>464</v>
      </c>
      <c r="T36" t="s" s="4">
        <v>465</v>
      </c>
      <c r="U36" t="s" s="4">
        <v>466</v>
      </c>
      <c r="V36" t="s" s="4">
        <v>467</v>
      </c>
      <c r="W36" t="s" s="4">
        <v>468</v>
      </c>
      <c r="X36" t="s" s="4">
        <v>469</v>
      </c>
      <c r="Y36" t="s" s="4">
        <v>470</v>
      </c>
      <c r="Z36" t="s" s="4">
        <v>194</v>
      </c>
      <c r="AA36" t="s" s="4">
        <v>478</v>
      </c>
      <c r="AB36" t="s" s="4">
        <v>478</v>
      </c>
      <c r="AC36" t="s" s="4">
        <v>479</v>
      </c>
      <c r="AD36" t="s" s="4">
        <v>472</v>
      </c>
      <c r="AE36" t="s" s="4">
        <v>473</v>
      </c>
      <c r="AF36" t="s" s="4">
        <v>103</v>
      </c>
    </row>
    <row r="37" ht="45.0" customHeight="true">
      <c r="A37" t="s" s="4">
        <v>480</v>
      </c>
      <c r="B37" t="s" s="4">
        <v>78</v>
      </c>
      <c r="C37" t="s" s="4">
        <v>79</v>
      </c>
      <c r="D37" t="s" s="4">
        <v>80</v>
      </c>
      <c r="E37" t="s" s="4">
        <v>481</v>
      </c>
      <c r="F37" t="s" s="4">
        <v>82</v>
      </c>
      <c r="G37" t="s" s="4">
        <v>455</v>
      </c>
      <c r="H37" t="s" s="4">
        <v>482</v>
      </c>
      <c r="I37" t="s" s="4">
        <v>138</v>
      </c>
      <c r="J37" t="s" s="4">
        <v>457</v>
      </c>
      <c r="K37" t="s" s="4">
        <v>458</v>
      </c>
      <c r="L37" t="s" s="4">
        <v>483</v>
      </c>
      <c r="M37" t="s" s="4">
        <v>460</v>
      </c>
      <c r="N37" t="s" s="4">
        <v>461</v>
      </c>
      <c r="O37" t="s" s="4">
        <v>462</v>
      </c>
      <c r="P37" t="s" s="4">
        <v>462</v>
      </c>
      <c r="Q37" t="s" s="4">
        <v>462</v>
      </c>
      <c r="R37" t="s" s="4">
        <v>484</v>
      </c>
      <c r="S37" t="s" s="4">
        <v>464</v>
      </c>
      <c r="T37" t="s" s="4">
        <v>465</v>
      </c>
      <c r="U37" t="s" s="4">
        <v>466</v>
      </c>
      <c r="V37" t="s" s="4">
        <v>467</v>
      </c>
      <c r="W37" t="s" s="4">
        <v>468</v>
      </c>
      <c r="X37" t="s" s="4">
        <v>469</v>
      </c>
      <c r="Y37" t="s" s="4">
        <v>470</v>
      </c>
      <c r="Z37" t="s" s="4">
        <v>194</v>
      </c>
      <c r="AA37" t="s" s="4">
        <v>484</v>
      </c>
      <c r="AB37" t="s" s="4">
        <v>484</v>
      </c>
      <c r="AC37" t="s" s="4">
        <v>485</v>
      </c>
      <c r="AD37" t="s" s="4">
        <v>472</v>
      </c>
      <c r="AE37" t="s" s="4">
        <v>486</v>
      </c>
      <c r="AF37" t="s" s="4">
        <v>103</v>
      </c>
    </row>
    <row r="38" ht="45.0" customHeight="true">
      <c r="A38" t="s" s="4">
        <v>487</v>
      </c>
      <c r="B38" t="s" s="4">
        <v>78</v>
      </c>
      <c r="C38" t="s" s="4">
        <v>79</v>
      </c>
      <c r="D38" t="s" s="4">
        <v>80</v>
      </c>
      <c r="E38" t="s" s="4">
        <v>488</v>
      </c>
      <c r="F38" t="s" s="4">
        <v>82</v>
      </c>
      <c r="G38" t="s" s="4">
        <v>455</v>
      </c>
      <c r="H38" t="s" s="4">
        <v>456</v>
      </c>
      <c r="I38" t="s" s="4">
        <v>138</v>
      </c>
      <c r="J38" t="s" s="4">
        <v>457</v>
      </c>
      <c r="K38" t="s" s="4">
        <v>458</v>
      </c>
      <c r="L38" t="s" s="4">
        <v>489</v>
      </c>
      <c r="M38" t="s" s="4">
        <v>460</v>
      </c>
      <c r="N38" t="s" s="4">
        <v>461</v>
      </c>
      <c r="O38" t="s" s="4">
        <v>462</v>
      </c>
      <c r="P38" t="s" s="4">
        <v>462</v>
      </c>
      <c r="Q38" t="s" s="4">
        <v>462</v>
      </c>
      <c r="R38" t="s" s="4">
        <v>490</v>
      </c>
      <c r="S38" t="s" s="4">
        <v>464</v>
      </c>
      <c r="T38" t="s" s="4">
        <v>465</v>
      </c>
      <c r="U38" t="s" s="4">
        <v>466</v>
      </c>
      <c r="V38" t="s" s="4">
        <v>467</v>
      </c>
      <c r="W38" t="s" s="4">
        <v>468</v>
      </c>
      <c r="X38" t="s" s="4">
        <v>469</v>
      </c>
      <c r="Y38" t="s" s="4">
        <v>470</v>
      </c>
      <c r="Z38" t="s" s="4">
        <v>194</v>
      </c>
      <c r="AA38" t="s" s="4">
        <v>490</v>
      </c>
      <c r="AB38" t="s" s="4">
        <v>490</v>
      </c>
      <c r="AC38" t="s" s="4">
        <v>491</v>
      </c>
      <c r="AD38" t="s" s="4">
        <v>472</v>
      </c>
      <c r="AE38" t="s" s="4">
        <v>473</v>
      </c>
      <c r="AF38" t="s" s="4">
        <v>103</v>
      </c>
    </row>
    <row r="39" ht="45.0" customHeight="true">
      <c r="A39" t="s" s="4">
        <v>492</v>
      </c>
      <c r="B39" t="s" s="4">
        <v>78</v>
      </c>
      <c r="C39" t="s" s="4">
        <v>79</v>
      </c>
      <c r="D39" t="s" s="4">
        <v>80</v>
      </c>
      <c r="E39" t="s" s="4">
        <v>493</v>
      </c>
      <c r="F39" t="s" s="4">
        <v>82</v>
      </c>
      <c r="G39" t="s" s="4">
        <v>455</v>
      </c>
      <c r="H39" t="s" s="4">
        <v>456</v>
      </c>
      <c r="I39" t="s" s="4">
        <v>138</v>
      </c>
      <c r="J39" t="s" s="4">
        <v>457</v>
      </c>
      <c r="K39" t="s" s="4">
        <v>458</v>
      </c>
      <c r="L39" t="s" s="4">
        <v>494</v>
      </c>
      <c r="M39" t="s" s="4">
        <v>460</v>
      </c>
      <c r="N39" t="s" s="4">
        <v>461</v>
      </c>
      <c r="O39" t="s" s="4">
        <v>462</v>
      </c>
      <c r="P39" t="s" s="4">
        <v>462</v>
      </c>
      <c r="Q39" t="s" s="4">
        <v>462</v>
      </c>
      <c r="R39" t="s" s="4">
        <v>495</v>
      </c>
      <c r="S39" t="s" s="4">
        <v>464</v>
      </c>
      <c r="T39" t="s" s="4">
        <v>496</v>
      </c>
      <c r="U39" t="s" s="4">
        <v>194</v>
      </c>
      <c r="V39" t="s" s="4">
        <v>467</v>
      </c>
      <c r="W39" t="s" s="4">
        <v>194</v>
      </c>
      <c r="X39" t="s" s="4">
        <v>469</v>
      </c>
      <c r="Y39" t="s" s="4">
        <v>470</v>
      </c>
      <c r="Z39" t="s" s="4">
        <v>194</v>
      </c>
      <c r="AA39" t="s" s="4">
        <v>495</v>
      </c>
      <c r="AB39" t="s" s="4">
        <v>495</v>
      </c>
      <c r="AC39" t="s" s="4">
        <v>497</v>
      </c>
      <c r="AD39" t="s" s="4">
        <v>472</v>
      </c>
      <c r="AE39" t="s" s="4">
        <v>473</v>
      </c>
      <c r="AF39" t="s" s="4">
        <v>103</v>
      </c>
    </row>
    <row r="40" ht="45.0" customHeight="true">
      <c r="A40" t="s" s="4">
        <v>498</v>
      </c>
      <c r="B40" t="s" s="4">
        <v>78</v>
      </c>
      <c r="C40" t="s" s="4">
        <v>79</v>
      </c>
      <c r="D40" t="s" s="4">
        <v>80</v>
      </c>
      <c r="E40" t="s" s="4">
        <v>499</v>
      </c>
      <c r="F40" t="s" s="4">
        <v>82</v>
      </c>
      <c r="G40" t="s" s="4">
        <v>455</v>
      </c>
      <c r="H40" t="s" s="4">
        <v>456</v>
      </c>
      <c r="I40" t="s" s="4">
        <v>138</v>
      </c>
      <c r="J40" t="s" s="4">
        <v>457</v>
      </c>
      <c r="K40" t="s" s="4">
        <v>458</v>
      </c>
      <c r="L40" t="s" s="4">
        <v>500</v>
      </c>
      <c r="M40" t="s" s="4">
        <v>501</v>
      </c>
      <c r="N40" t="s" s="4">
        <v>461</v>
      </c>
      <c r="O40" t="s" s="4">
        <v>462</v>
      </c>
      <c r="P40" t="s" s="4">
        <v>462</v>
      </c>
      <c r="Q40" t="s" s="4">
        <v>462</v>
      </c>
      <c r="R40" t="s" s="4">
        <v>502</v>
      </c>
      <c r="S40" t="s" s="4">
        <v>464</v>
      </c>
      <c r="T40" t="s" s="4">
        <v>496</v>
      </c>
      <c r="U40" t="s" s="4">
        <v>194</v>
      </c>
      <c r="V40" t="s" s="4">
        <v>467</v>
      </c>
      <c r="W40" t="s" s="4">
        <v>194</v>
      </c>
      <c r="X40" t="s" s="4">
        <v>469</v>
      </c>
      <c r="Y40" t="s" s="4">
        <v>470</v>
      </c>
      <c r="Z40" t="s" s="4">
        <v>194</v>
      </c>
      <c r="AA40" t="s" s="4">
        <v>502</v>
      </c>
      <c r="AB40" t="s" s="4">
        <v>502</v>
      </c>
      <c r="AC40" t="s" s="4">
        <v>503</v>
      </c>
      <c r="AD40" t="s" s="4">
        <v>472</v>
      </c>
      <c r="AE40" t="s" s="4">
        <v>473</v>
      </c>
      <c r="AF40" t="s" s="4">
        <v>103</v>
      </c>
    </row>
    <row r="41" ht="45.0" customHeight="true">
      <c r="A41" t="s" s="4">
        <v>504</v>
      </c>
      <c r="B41" t="s" s="4">
        <v>78</v>
      </c>
      <c r="C41" t="s" s="4">
        <v>79</v>
      </c>
      <c r="D41" t="s" s="4">
        <v>80</v>
      </c>
      <c r="E41" t="s" s="4">
        <v>505</v>
      </c>
      <c r="F41" t="s" s="4">
        <v>82</v>
      </c>
      <c r="G41" t="s" s="4">
        <v>506</v>
      </c>
      <c r="H41" t="s" s="4">
        <v>507</v>
      </c>
      <c r="I41" t="s" s="4">
        <v>138</v>
      </c>
      <c r="J41" t="s" s="4">
        <v>508</v>
      </c>
      <c r="K41" t="s" s="4">
        <v>509</v>
      </c>
      <c r="L41" t="s" s="4">
        <v>510</v>
      </c>
      <c r="M41" t="s" s="4">
        <v>438</v>
      </c>
      <c r="N41" t="s" s="4">
        <v>511</v>
      </c>
      <c r="O41" t="s" s="4">
        <v>441</v>
      </c>
      <c r="P41" t="s" s="4">
        <v>441</v>
      </c>
      <c r="Q41" t="s" s="4">
        <v>144</v>
      </c>
      <c r="R41" t="s" s="4">
        <v>512</v>
      </c>
      <c r="S41" t="s" s="4">
        <v>513</v>
      </c>
      <c r="T41" t="s" s="4">
        <v>514</v>
      </c>
      <c r="U41" t="s" s="4">
        <v>515</v>
      </c>
      <c r="V41" t="s" s="4">
        <v>515</v>
      </c>
      <c r="W41" t="s" s="4">
        <v>194</v>
      </c>
      <c r="X41" t="s" s="4">
        <v>448</v>
      </c>
      <c r="Y41" t="s" s="4">
        <v>516</v>
      </c>
      <c r="Z41" t="s" s="4">
        <v>103</v>
      </c>
      <c r="AA41" t="s" s="4">
        <v>512</v>
      </c>
      <c r="AB41" t="s" s="4">
        <v>512</v>
      </c>
      <c r="AC41" t="s" s="4">
        <v>517</v>
      </c>
      <c r="AD41" t="s" s="4">
        <v>518</v>
      </c>
      <c r="AE41" t="s" s="4">
        <v>153</v>
      </c>
      <c r="AF41" t="s" s="4">
        <v>519</v>
      </c>
    </row>
    <row r="42" ht="45.0" customHeight="true">
      <c r="A42" t="s" s="4">
        <v>520</v>
      </c>
      <c r="B42" t="s" s="4">
        <v>78</v>
      </c>
      <c r="C42" t="s" s="4">
        <v>79</v>
      </c>
      <c r="D42" t="s" s="4">
        <v>80</v>
      </c>
      <c r="E42" t="s" s="4">
        <v>521</v>
      </c>
      <c r="F42" t="s" s="4">
        <v>82</v>
      </c>
      <c r="G42" t="s" s="4">
        <v>522</v>
      </c>
      <c r="H42" t="s" s="4">
        <v>523</v>
      </c>
      <c r="I42" t="s" s="4">
        <v>138</v>
      </c>
      <c r="J42" t="s" s="4">
        <v>209</v>
      </c>
      <c r="K42" t="s" s="4">
        <v>209</v>
      </c>
      <c r="L42" t="s" s="4">
        <v>524</v>
      </c>
      <c r="M42" t="s" s="4">
        <v>153</v>
      </c>
      <c r="N42" t="s" s="4">
        <v>525</v>
      </c>
      <c r="O42" t="s" s="4">
        <v>209</v>
      </c>
      <c r="P42" t="s" s="4">
        <v>209</v>
      </c>
      <c r="Q42" t="s" s="4">
        <v>526</v>
      </c>
      <c r="R42" t="s" s="4">
        <v>527</v>
      </c>
      <c r="S42" t="s" s="4">
        <v>528</v>
      </c>
      <c r="T42" t="s" s="4">
        <v>147</v>
      </c>
      <c r="U42" t="s" s="4">
        <v>529</v>
      </c>
      <c r="V42" t="s" s="4">
        <v>382</v>
      </c>
      <c r="W42" t="s" s="4">
        <v>530</v>
      </c>
      <c r="X42" t="s" s="4">
        <v>531</v>
      </c>
      <c r="Y42" t="s" s="4">
        <v>532</v>
      </c>
      <c r="Z42" t="s" s="4">
        <v>103</v>
      </c>
      <c r="AA42" t="s" s="4">
        <v>527</v>
      </c>
      <c r="AB42" t="s" s="4">
        <v>527</v>
      </c>
      <c r="AC42" t="s" s="4">
        <v>524</v>
      </c>
      <c r="AD42" t="s" s="4">
        <v>533</v>
      </c>
      <c r="AE42" t="s" s="4">
        <v>153</v>
      </c>
      <c r="AF42" t="s" s="4">
        <v>103</v>
      </c>
    </row>
    <row r="43" ht="45.0" customHeight="true">
      <c r="A43" t="s" s="4">
        <v>534</v>
      </c>
      <c r="B43" t="s" s="4">
        <v>78</v>
      </c>
      <c r="C43" t="s" s="4">
        <v>79</v>
      </c>
      <c r="D43" t="s" s="4">
        <v>80</v>
      </c>
      <c r="E43" t="s" s="4">
        <v>535</v>
      </c>
      <c r="F43" t="s" s="4">
        <v>82</v>
      </c>
      <c r="G43" t="s" s="4">
        <v>536</v>
      </c>
      <c r="H43" t="s" s="4">
        <v>537</v>
      </c>
      <c r="I43" t="s" s="4">
        <v>85</v>
      </c>
      <c r="J43" t="s" s="4">
        <v>538</v>
      </c>
      <c r="K43" t="s" s="4">
        <v>538</v>
      </c>
      <c r="L43" t="s" s="4">
        <v>539</v>
      </c>
      <c r="M43" t="s" s="4">
        <v>540</v>
      </c>
      <c r="N43" t="s" s="4">
        <v>541</v>
      </c>
      <c r="O43" t="s" s="4">
        <v>542</v>
      </c>
      <c r="P43" t="s" s="4">
        <v>543</v>
      </c>
      <c r="Q43" t="s" s="4">
        <v>544</v>
      </c>
      <c r="R43" t="s" s="4">
        <v>545</v>
      </c>
      <c r="S43" t="s" s="4">
        <v>546</v>
      </c>
      <c r="T43" t="s" s="4">
        <v>547</v>
      </c>
      <c r="U43" t="s" s="4">
        <v>548</v>
      </c>
      <c r="V43" t="s" s="4">
        <v>548</v>
      </c>
      <c r="W43" t="s" s="4">
        <v>549</v>
      </c>
      <c r="X43" t="s" s="4">
        <v>550</v>
      </c>
      <c r="Y43" t="s" s="4">
        <v>551</v>
      </c>
      <c r="Z43" t="s" s="4">
        <v>552</v>
      </c>
      <c r="AA43" t="s" s="4">
        <v>545</v>
      </c>
      <c r="AB43" t="s" s="4">
        <v>545</v>
      </c>
      <c r="AC43" t="s" s="4">
        <v>553</v>
      </c>
      <c r="AD43" t="s" s="4">
        <v>554</v>
      </c>
      <c r="AE43" t="s" s="4">
        <v>153</v>
      </c>
      <c r="AF43" t="s" s="4">
        <v>555</v>
      </c>
    </row>
    <row r="44" ht="45.0" customHeight="true">
      <c r="A44" t="s" s="4">
        <v>556</v>
      </c>
      <c r="B44" t="s" s="4">
        <v>78</v>
      </c>
      <c r="C44" t="s" s="4">
        <v>79</v>
      </c>
      <c r="D44" t="s" s="4">
        <v>80</v>
      </c>
      <c r="E44" t="s" s="4">
        <v>557</v>
      </c>
      <c r="F44" t="s" s="4">
        <v>558</v>
      </c>
      <c r="G44" t="s" s="4">
        <v>559</v>
      </c>
      <c r="H44" t="s" s="4">
        <v>560</v>
      </c>
      <c r="I44" t="s" s="4">
        <v>85</v>
      </c>
      <c r="J44" t="s" s="4">
        <v>561</v>
      </c>
      <c r="K44" t="s" s="4">
        <v>562</v>
      </c>
      <c r="L44" t="s" s="4">
        <v>563</v>
      </c>
      <c r="M44" t="s" s="4">
        <v>540</v>
      </c>
      <c r="N44" t="s" s="4">
        <v>541</v>
      </c>
      <c r="O44" t="s" s="4">
        <v>542</v>
      </c>
      <c r="P44" t="s" s="4">
        <v>543</v>
      </c>
      <c r="Q44" t="s" s="4">
        <v>564</v>
      </c>
      <c r="R44" t="s" s="4">
        <v>565</v>
      </c>
      <c r="S44" t="s" s="4">
        <v>566</v>
      </c>
      <c r="T44" t="s" s="4">
        <v>547</v>
      </c>
      <c r="U44" t="s" s="4">
        <v>547</v>
      </c>
      <c r="V44" t="s" s="4">
        <v>548</v>
      </c>
      <c r="W44" t="s" s="4">
        <v>567</v>
      </c>
      <c r="X44" t="s" s="4">
        <v>550</v>
      </c>
      <c r="Y44" t="s" s="4">
        <v>568</v>
      </c>
      <c r="Z44" t="s" s="4">
        <v>569</v>
      </c>
      <c r="AA44" t="s" s="4">
        <v>565</v>
      </c>
      <c r="AB44" t="s" s="4">
        <v>565</v>
      </c>
      <c r="AC44" t="s" s="4">
        <v>570</v>
      </c>
      <c r="AD44" t="s" s="4">
        <v>554</v>
      </c>
      <c r="AE44" t="s" s="4">
        <v>153</v>
      </c>
      <c r="AF44" t="s" s="4">
        <v>571</v>
      </c>
    </row>
    <row r="45" ht="45.0" customHeight="true">
      <c r="A45" t="s" s="4">
        <v>572</v>
      </c>
      <c r="B45" t="s" s="4">
        <v>78</v>
      </c>
      <c r="C45" t="s" s="4">
        <v>79</v>
      </c>
      <c r="D45" t="s" s="4">
        <v>80</v>
      </c>
      <c r="E45" t="s" s="4">
        <v>573</v>
      </c>
      <c r="F45" t="s" s="4">
        <v>82</v>
      </c>
      <c r="G45" t="s" s="4">
        <v>574</v>
      </c>
      <c r="H45" t="s" s="4">
        <v>575</v>
      </c>
      <c r="I45" t="s" s="4">
        <v>372</v>
      </c>
      <c r="J45" t="s" s="4">
        <v>576</v>
      </c>
      <c r="K45" t="s" s="4">
        <v>577</v>
      </c>
      <c r="L45" t="s" s="4">
        <v>578</v>
      </c>
      <c r="M45" t="s" s="4">
        <v>89</v>
      </c>
      <c r="N45" t="s" s="4">
        <v>376</v>
      </c>
      <c r="O45" t="s" s="4">
        <v>377</v>
      </c>
      <c r="P45" t="s" s="4">
        <v>579</v>
      </c>
      <c r="Q45" t="s" s="4">
        <v>103</v>
      </c>
      <c r="R45" t="s" s="4">
        <v>580</v>
      </c>
      <c r="S45" t="s" s="4">
        <v>581</v>
      </c>
      <c r="T45" t="s" s="4">
        <v>582</v>
      </c>
      <c r="U45" t="s" s="4">
        <v>381</v>
      </c>
      <c r="V45" t="s" s="4">
        <v>382</v>
      </c>
      <c r="W45" t="s" s="4">
        <v>583</v>
      </c>
      <c r="X45" t="s" s="4">
        <v>384</v>
      </c>
      <c r="Y45" t="s" s="4">
        <v>385</v>
      </c>
      <c r="Z45" t="s" s="4">
        <v>103</v>
      </c>
      <c r="AA45" t="s" s="4">
        <v>580</v>
      </c>
      <c r="AB45" t="s" s="4">
        <v>580</v>
      </c>
      <c r="AC45" t="s" s="4">
        <v>584</v>
      </c>
      <c r="AD45" t="s" s="4">
        <v>388</v>
      </c>
      <c r="AE45" t="s" s="4">
        <v>153</v>
      </c>
      <c r="AF45" t="s" s="4">
        <v>103</v>
      </c>
    </row>
    <row r="46" ht="45.0" customHeight="true">
      <c r="A46" t="s" s="4">
        <v>585</v>
      </c>
      <c r="B46" t="s" s="4">
        <v>78</v>
      </c>
      <c r="C46" t="s" s="4">
        <v>79</v>
      </c>
      <c r="D46" t="s" s="4">
        <v>80</v>
      </c>
      <c r="E46" t="s" s="4">
        <v>361</v>
      </c>
      <c r="F46" t="s" s="4">
        <v>82</v>
      </c>
      <c r="G46" t="s" s="4">
        <v>347</v>
      </c>
      <c r="H46" t="s" s="4">
        <v>586</v>
      </c>
      <c r="I46" t="s" s="4">
        <v>138</v>
      </c>
      <c r="J46" t="s" s="4">
        <v>587</v>
      </c>
      <c r="K46" t="s" s="4">
        <v>363</v>
      </c>
      <c r="L46" t="s" s="4">
        <v>350</v>
      </c>
      <c r="M46" t="s" s="4">
        <v>588</v>
      </c>
      <c r="N46" t="s" s="4">
        <v>351</v>
      </c>
      <c r="O46" t="s" s="4">
        <v>144</v>
      </c>
      <c r="P46" t="s" s="4">
        <v>144</v>
      </c>
      <c r="Q46" t="s" s="4">
        <v>144</v>
      </c>
      <c r="R46" t="s" s="4">
        <v>589</v>
      </c>
      <c r="S46" t="s" s="4">
        <v>590</v>
      </c>
      <c r="T46" t="s" s="4">
        <v>354</v>
      </c>
      <c r="U46" t="s" s="4">
        <v>355</v>
      </c>
      <c r="V46" t="s" s="4">
        <v>367</v>
      </c>
      <c r="W46" t="s" s="4">
        <v>357</v>
      </c>
      <c r="X46" t="s" s="4">
        <v>150</v>
      </c>
      <c r="Y46" t="s" s="4">
        <v>358</v>
      </c>
      <c r="Z46" t="s" s="4">
        <v>103</v>
      </c>
      <c r="AA46" t="s" s="4">
        <v>589</v>
      </c>
      <c r="AB46" t="s" s="4">
        <v>589</v>
      </c>
      <c r="AC46" t="s" s="4">
        <v>359</v>
      </c>
      <c r="AD46" t="s" s="4">
        <v>356</v>
      </c>
      <c r="AE46" t="s" s="4">
        <v>153</v>
      </c>
      <c r="AF46" t="s" s="4">
        <v>103</v>
      </c>
    </row>
    <row r="47" ht="45.0" customHeight="true">
      <c r="A47" t="s" s="4">
        <v>591</v>
      </c>
      <c r="B47" t="s" s="4">
        <v>78</v>
      </c>
      <c r="C47" t="s" s="4">
        <v>79</v>
      </c>
      <c r="D47" t="s" s="4">
        <v>80</v>
      </c>
      <c r="E47" t="s" s="4">
        <v>592</v>
      </c>
      <c r="F47" t="s" s="4">
        <v>82</v>
      </c>
      <c r="G47" t="s" s="4">
        <v>347</v>
      </c>
      <c r="H47" t="s" s="4">
        <v>586</v>
      </c>
      <c r="I47" t="s" s="4">
        <v>138</v>
      </c>
      <c r="J47" t="s" s="4">
        <v>587</v>
      </c>
      <c r="K47" t="s" s="4">
        <v>363</v>
      </c>
      <c r="L47" t="s" s="4">
        <v>350</v>
      </c>
      <c r="M47" t="s" s="4">
        <v>593</v>
      </c>
      <c r="N47" t="s" s="4">
        <v>351</v>
      </c>
      <c r="O47" t="s" s="4">
        <v>351</v>
      </c>
      <c r="P47" t="s" s="4">
        <v>144</v>
      </c>
      <c r="Q47" t="s" s="4">
        <v>462</v>
      </c>
      <c r="R47" t="s" s="4">
        <v>594</v>
      </c>
      <c r="S47" t="s" s="4">
        <v>365</v>
      </c>
      <c r="T47" t="s" s="4">
        <v>595</v>
      </c>
      <c r="U47" t="s" s="4">
        <v>355</v>
      </c>
      <c r="V47" t="s" s="4">
        <v>356</v>
      </c>
      <c r="W47" t="s" s="4">
        <v>596</v>
      </c>
      <c r="X47" t="s" s="4">
        <v>150</v>
      </c>
      <c r="Y47" t="s" s="4">
        <v>358</v>
      </c>
      <c r="Z47" t="s" s="4">
        <v>103</v>
      </c>
      <c r="AA47" t="s" s="4">
        <v>594</v>
      </c>
      <c r="AB47" t="s" s="4">
        <v>594</v>
      </c>
      <c r="AC47" t="s" s="4">
        <v>359</v>
      </c>
      <c r="AD47" t="s" s="4">
        <v>356</v>
      </c>
      <c r="AE47" t="s" s="4">
        <v>153</v>
      </c>
      <c r="AF47" t="s" s="4">
        <v>103</v>
      </c>
    </row>
    <row r="48" ht="45.0" customHeight="true">
      <c r="A48" t="s" s="4">
        <v>597</v>
      </c>
      <c r="B48" t="s" s="4">
        <v>78</v>
      </c>
      <c r="C48" t="s" s="4">
        <v>79</v>
      </c>
      <c r="D48" t="s" s="4">
        <v>80</v>
      </c>
      <c r="E48" t="s" s="4">
        <v>598</v>
      </c>
      <c r="F48" t="s" s="4">
        <v>103</v>
      </c>
      <c r="G48" t="s" s="4">
        <v>599</v>
      </c>
      <c r="H48" t="s" s="4">
        <v>600</v>
      </c>
      <c r="I48" t="s" s="4">
        <v>138</v>
      </c>
      <c r="J48" t="s" s="4">
        <v>601</v>
      </c>
      <c r="K48" t="s" s="4">
        <v>602</v>
      </c>
      <c r="L48" t="s" s="4">
        <v>103</v>
      </c>
      <c r="M48" t="s" s="4">
        <v>89</v>
      </c>
      <c r="N48" t="s" s="4">
        <v>228</v>
      </c>
      <c r="O48" t="s" s="4">
        <v>228</v>
      </c>
      <c r="P48" t="s" s="4">
        <v>228</v>
      </c>
      <c r="Q48" t="s" s="4">
        <v>228</v>
      </c>
      <c r="R48" t="s" s="4">
        <v>603</v>
      </c>
      <c r="S48" t="s" s="4">
        <v>604</v>
      </c>
      <c r="T48" t="s" s="4">
        <v>398</v>
      </c>
      <c r="U48" t="s" s="4">
        <v>148</v>
      </c>
      <c r="V48" t="s" s="4">
        <v>148</v>
      </c>
      <c r="W48" t="s" s="4">
        <v>605</v>
      </c>
      <c r="X48" t="s" s="4">
        <v>400</v>
      </c>
      <c r="Y48" t="s" s="4">
        <v>606</v>
      </c>
      <c r="Z48" t="s" s="4">
        <v>103</v>
      </c>
      <c r="AA48" t="s" s="4">
        <v>603</v>
      </c>
      <c r="AB48" t="s" s="4">
        <v>603</v>
      </c>
      <c r="AC48" t="s" s="4">
        <v>402</v>
      </c>
      <c r="AD48" t="s" s="4">
        <v>403</v>
      </c>
      <c r="AE48" t="s" s="4">
        <v>153</v>
      </c>
      <c r="AF48" t="s" s="4">
        <v>607</v>
      </c>
    </row>
    <row r="49" ht="45.0" customHeight="true">
      <c r="A49" t="s" s="4">
        <v>608</v>
      </c>
      <c r="B49" t="s" s="4">
        <v>78</v>
      </c>
      <c r="C49" t="s" s="4">
        <v>79</v>
      </c>
      <c r="D49" t="s" s="4">
        <v>80</v>
      </c>
      <c r="E49" t="s" s="4">
        <v>609</v>
      </c>
      <c r="F49" t="s" s="4">
        <v>82</v>
      </c>
      <c r="G49" t="s" s="4">
        <v>610</v>
      </c>
      <c r="H49" t="s" s="4">
        <v>611</v>
      </c>
      <c r="I49" t="s" s="4">
        <v>138</v>
      </c>
      <c r="J49" t="s" s="4">
        <v>393</v>
      </c>
      <c r="K49" t="s" s="4">
        <v>394</v>
      </c>
      <c r="L49" t="s" s="4">
        <v>103</v>
      </c>
      <c r="M49" t="s" s="4">
        <v>89</v>
      </c>
      <c r="N49" t="s" s="4">
        <v>612</v>
      </c>
      <c r="O49" t="s" s="4">
        <v>613</v>
      </c>
      <c r="P49" t="s" s="4">
        <v>613</v>
      </c>
      <c r="Q49" t="s" s="4">
        <v>613</v>
      </c>
      <c r="R49" t="s" s="4">
        <v>614</v>
      </c>
      <c r="S49" t="s" s="4">
        <v>615</v>
      </c>
      <c r="T49" t="s" s="4">
        <v>398</v>
      </c>
      <c r="U49" t="s" s="4">
        <v>148</v>
      </c>
      <c r="V49" t="s" s="4">
        <v>148</v>
      </c>
      <c r="W49" t="s" s="4">
        <v>399</v>
      </c>
      <c r="X49" t="s" s="4">
        <v>400</v>
      </c>
      <c r="Y49" t="s" s="4">
        <v>401</v>
      </c>
      <c r="Z49" t="s" s="4">
        <v>103</v>
      </c>
      <c r="AA49" t="s" s="4">
        <v>614</v>
      </c>
      <c r="AB49" t="s" s="4">
        <v>614</v>
      </c>
      <c r="AC49" t="s" s="4">
        <v>402</v>
      </c>
      <c r="AD49" t="s" s="4">
        <v>403</v>
      </c>
      <c r="AE49" t="s" s="4">
        <v>153</v>
      </c>
      <c r="AF49" t="s" s="4">
        <v>616</v>
      </c>
    </row>
    <row r="50" ht="45.0" customHeight="true">
      <c r="A50" t="s" s="4">
        <v>617</v>
      </c>
      <c r="B50" t="s" s="4">
        <v>78</v>
      </c>
      <c r="C50" t="s" s="4">
        <v>79</v>
      </c>
      <c r="D50" t="s" s="4">
        <v>80</v>
      </c>
      <c r="E50" t="s" s="4">
        <v>346</v>
      </c>
      <c r="F50" t="s" s="4">
        <v>82</v>
      </c>
      <c r="G50" t="s" s="4">
        <v>347</v>
      </c>
      <c r="H50" t="s" s="4">
        <v>138</v>
      </c>
      <c r="I50" t="s" s="4">
        <v>138</v>
      </c>
      <c r="J50" t="s" s="4">
        <v>362</v>
      </c>
      <c r="K50" t="s" s="4">
        <v>363</v>
      </c>
      <c r="L50" t="s" s="4">
        <v>350</v>
      </c>
      <c r="M50" t="s" s="4">
        <v>133</v>
      </c>
      <c r="N50" t="s" s="4">
        <v>351</v>
      </c>
      <c r="O50" t="s" s="4">
        <v>351</v>
      </c>
      <c r="P50" t="s" s="4">
        <v>144</v>
      </c>
      <c r="Q50" t="s" s="4">
        <v>144</v>
      </c>
      <c r="R50" t="s" s="4">
        <v>618</v>
      </c>
      <c r="S50" t="s" s="4">
        <v>353</v>
      </c>
      <c r="T50" t="s" s="4">
        <v>354</v>
      </c>
      <c r="U50" t="s" s="4">
        <v>366</v>
      </c>
      <c r="V50" t="s" s="4">
        <v>367</v>
      </c>
      <c r="W50" t="s" s="4">
        <v>357</v>
      </c>
      <c r="X50" t="s" s="4">
        <v>150</v>
      </c>
      <c r="Y50" t="s" s="4">
        <v>358</v>
      </c>
      <c r="Z50" t="s" s="4">
        <v>103</v>
      </c>
      <c r="AA50" t="s" s="4">
        <v>618</v>
      </c>
      <c r="AB50" t="s" s="4">
        <v>618</v>
      </c>
      <c r="AC50" t="s" s="4">
        <v>359</v>
      </c>
      <c r="AD50" t="s" s="4">
        <v>356</v>
      </c>
      <c r="AE50" t="s" s="4">
        <v>153</v>
      </c>
      <c r="AF50" t="s" s="4">
        <v>103</v>
      </c>
    </row>
    <row r="51" ht="45.0" customHeight="true">
      <c r="A51" t="s" s="4">
        <v>619</v>
      </c>
      <c r="B51" t="s" s="4">
        <v>78</v>
      </c>
      <c r="C51" t="s" s="4">
        <v>79</v>
      </c>
      <c r="D51" t="s" s="4">
        <v>80</v>
      </c>
      <c r="E51" t="s" s="4">
        <v>592</v>
      </c>
      <c r="F51" t="s" s="4">
        <v>82</v>
      </c>
      <c r="G51" t="s" s="4">
        <v>347</v>
      </c>
      <c r="H51" t="s" s="4">
        <v>138</v>
      </c>
      <c r="I51" t="s" s="4">
        <v>138</v>
      </c>
      <c r="J51" t="s" s="4">
        <v>587</v>
      </c>
      <c r="K51" t="s" s="4">
        <v>349</v>
      </c>
      <c r="L51" t="s" s="4">
        <v>350</v>
      </c>
      <c r="M51" t="s" s="4">
        <v>133</v>
      </c>
      <c r="N51" t="s" s="4">
        <v>351</v>
      </c>
      <c r="O51" t="s" s="4">
        <v>351</v>
      </c>
      <c r="P51" t="s" s="4">
        <v>144</v>
      </c>
      <c r="Q51" t="s" s="4">
        <v>144</v>
      </c>
      <c r="R51" t="s" s="4">
        <v>620</v>
      </c>
      <c r="S51" t="s" s="4">
        <v>365</v>
      </c>
      <c r="T51" t="s" s="4">
        <v>354</v>
      </c>
      <c r="U51" t="s" s="4">
        <v>366</v>
      </c>
      <c r="V51" t="s" s="4">
        <v>367</v>
      </c>
      <c r="W51" t="s" s="4">
        <v>621</v>
      </c>
      <c r="X51" t="s" s="4">
        <v>150</v>
      </c>
      <c r="Y51" t="s" s="4">
        <v>358</v>
      </c>
      <c r="Z51" t="s" s="4">
        <v>103</v>
      </c>
      <c r="AA51" t="s" s="4">
        <v>620</v>
      </c>
      <c r="AB51" t="s" s="4">
        <v>620</v>
      </c>
      <c r="AC51" t="s" s="4">
        <v>359</v>
      </c>
      <c r="AD51" t="s" s="4">
        <v>356</v>
      </c>
      <c r="AE51" t="s" s="4">
        <v>153</v>
      </c>
      <c r="AF51" t="s" s="4">
        <v>103</v>
      </c>
    </row>
    <row r="52" ht="45.0" customHeight="true">
      <c r="A52" t="s" s="4">
        <v>622</v>
      </c>
      <c r="B52" t="s" s="4">
        <v>78</v>
      </c>
      <c r="C52" t="s" s="4">
        <v>79</v>
      </c>
      <c r="D52" t="s" s="4">
        <v>80</v>
      </c>
      <c r="E52" t="s" s="4">
        <v>623</v>
      </c>
      <c r="F52" t="s" s="4">
        <v>82</v>
      </c>
      <c r="G52" t="s" s="4">
        <v>347</v>
      </c>
      <c r="H52" t="s" s="4">
        <v>138</v>
      </c>
      <c r="I52" t="s" s="4">
        <v>138</v>
      </c>
      <c r="J52" t="s" s="4">
        <v>624</v>
      </c>
      <c r="K52" t="s" s="4">
        <v>363</v>
      </c>
      <c r="L52" t="s" s="4">
        <v>350</v>
      </c>
      <c r="M52" t="s" s="4">
        <v>133</v>
      </c>
      <c r="N52" t="s" s="4">
        <v>351</v>
      </c>
      <c r="O52" t="s" s="4">
        <v>351</v>
      </c>
      <c r="P52" t="s" s="4">
        <v>144</v>
      </c>
      <c r="Q52" t="s" s="4">
        <v>462</v>
      </c>
      <c r="R52" t="s" s="4">
        <v>625</v>
      </c>
      <c r="S52" t="s" s="4">
        <v>353</v>
      </c>
      <c r="T52" t="s" s="4">
        <v>354</v>
      </c>
      <c r="U52" t="s" s="4">
        <v>355</v>
      </c>
      <c r="V52" t="s" s="4">
        <v>367</v>
      </c>
      <c r="W52" t="s" s="4">
        <v>357</v>
      </c>
      <c r="X52" t="s" s="4">
        <v>150</v>
      </c>
      <c r="Y52" t="s" s="4">
        <v>358</v>
      </c>
      <c r="Z52" t="s" s="4">
        <v>103</v>
      </c>
      <c r="AA52" t="s" s="4">
        <v>625</v>
      </c>
      <c r="AB52" t="s" s="4">
        <v>625</v>
      </c>
      <c r="AC52" t="s" s="4">
        <v>359</v>
      </c>
      <c r="AD52" t="s" s="4">
        <v>356</v>
      </c>
      <c r="AE52" t="s" s="4">
        <v>153</v>
      </c>
      <c r="AF52" t="s" s="4">
        <v>103</v>
      </c>
    </row>
    <row r="53" ht="45.0" customHeight="true">
      <c r="A53" t="s" s="4">
        <v>626</v>
      </c>
      <c r="B53" t="s" s="4">
        <v>78</v>
      </c>
      <c r="C53" t="s" s="4">
        <v>79</v>
      </c>
      <c r="D53" t="s" s="4">
        <v>80</v>
      </c>
      <c r="E53" t="s" s="4">
        <v>627</v>
      </c>
      <c r="F53" t="s" s="4">
        <v>82</v>
      </c>
      <c r="G53" t="s" s="4">
        <v>347</v>
      </c>
      <c r="H53" t="s" s="4">
        <v>138</v>
      </c>
      <c r="I53" t="s" s="4">
        <v>138</v>
      </c>
      <c r="J53" t="s" s="4">
        <v>362</v>
      </c>
      <c r="K53" t="s" s="4">
        <v>363</v>
      </c>
      <c r="L53" t="s" s="4">
        <v>350</v>
      </c>
      <c r="M53" t="s" s="4">
        <v>133</v>
      </c>
      <c r="N53" t="s" s="4">
        <v>351</v>
      </c>
      <c r="O53" t="s" s="4">
        <v>351</v>
      </c>
      <c r="P53" t="s" s="4">
        <v>144</v>
      </c>
      <c r="Q53" t="s" s="4">
        <v>144</v>
      </c>
      <c r="R53" t="s" s="4">
        <v>628</v>
      </c>
      <c r="S53" t="s" s="4">
        <v>365</v>
      </c>
      <c r="T53" t="s" s="4">
        <v>629</v>
      </c>
      <c r="U53" t="s" s="4">
        <v>355</v>
      </c>
      <c r="V53" t="s" s="4">
        <v>367</v>
      </c>
      <c r="W53" t="s" s="4">
        <v>357</v>
      </c>
      <c r="X53" t="s" s="4">
        <v>150</v>
      </c>
      <c r="Y53" t="s" s="4">
        <v>358</v>
      </c>
      <c r="Z53" t="s" s="4">
        <v>103</v>
      </c>
      <c r="AA53" t="s" s="4">
        <v>628</v>
      </c>
      <c r="AB53" t="s" s="4">
        <v>628</v>
      </c>
      <c r="AC53" t="s" s="4">
        <v>359</v>
      </c>
      <c r="AD53" t="s" s="4">
        <v>356</v>
      </c>
      <c r="AE53" t="s" s="4">
        <v>153</v>
      </c>
      <c r="AF53" t="s" s="4">
        <v>103</v>
      </c>
    </row>
    <row r="54" ht="45.0" customHeight="true">
      <c r="A54" t="s" s="4">
        <v>630</v>
      </c>
      <c r="B54" t="s" s="4">
        <v>78</v>
      </c>
      <c r="C54" t="s" s="4">
        <v>79</v>
      </c>
      <c r="D54" t="s" s="4">
        <v>80</v>
      </c>
      <c r="E54" t="s" s="4">
        <v>631</v>
      </c>
      <c r="F54" t="s" s="4">
        <v>558</v>
      </c>
      <c r="G54" t="s" s="4">
        <v>632</v>
      </c>
      <c r="H54" t="s" s="4">
        <v>633</v>
      </c>
      <c r="I54" t="s" s="4">
        <v>85</v>
      </c>
      <c r="J54" t="s" s="4">
        <v>634</v>
      </c>
      <c r="K54" t="s" s="4">
        <v>635</v>
      </c>
      <c r="L54" t="s" s="4">
        <v>636</v>
      </c>
      <c r="M54" t="s" s="4">
        <v>540</v>
      </c>
      <c r="N54" t="s" s="4">
        <v>637</v>
      </c>
      <c r="O54" t="s" s="4">
        <v>386</v>
      </c>
      <c r="P54" t="s" s="4">
        <v>386</v>
      </c>
      <c r="Q54" t="s" s="4">
        <v>638</v>
      </c>
      <c r="R54" t="s" s="4">
        <v>639</v>
      </c>
      <c r="S54" t="s" s="4">
        <v>640</v>
      </c>
      <c r="T54" t="s" s="4">
        <v>547</v>
      </c>
      <c r="U54" t="s" s="4">
        <v>548</v>
      </c>
      <c r="V54" t="s" s="4">
        <v>548</v>
      </c>
      <c r="W54" t="s" s="4">
        <v>567</v>
      </c>
      <c r="X54" t="s" s="4">
        <v>550</v>
      </c>
      <c r="Y54" t="s" s="4">
        <v>568</v>
      </c>
      <c r="Z54" t="s" s="4">
        <v>552</v>
      </c>
      <c r="AA54" t="s" s="4">
        <v>639</v>
      </c>
      <c r="AB54" t="s" s="4">
        <v>639</v>
      </c>
      <c r="AC54" t="s" s="4">
        <v>641</v>
      </c>
      <c r="AD54" t="s" s="4">
        <v>554</v>
      </c>
      <c r="AE54" t="s" s="4">
        <v>153</v>
      </c>
      <c r="AF54" t="s" s="4">
        <v>571</v>
      </c>
    </row>
    <row r="55" ht="45.0" customHeight="true">
      <c r="A55" t="s" s="4">
        <v>642</v>
      </c>
      <c r="B55" t="s" s="4">
        <v>78</v>
      </c>
      <c r="C55" t="s" s="4">
        <v>79</v>
      </c>
      <c r="D55" t="s" s="4">
        <v>80</v>
      </c>
      <c r="E55" t="s" s="4">
        <v>521</v>
      </c>
      <c r="F55" t="s" s="4">
        <v>82</v>
      </c>
      <c r="G55" t="s" s="4">
        <v>522</v>
      </c>
      <c r="H55" t="s" s="4">
        <v>523</v>
      </c>
      <c r="I55" t="s" s="4">
        <v>138</v>
      </c>
      <c r="J55" t="s" s="4">
        <v>209</v>
      </c>
      <c r="K55" t="s" s="4">
        <v>209</v>
      </c>
      <c r="L55" t="s" s="4">
        <v>524</v>
      </c>
      <c r="M55" t="s" s="4">
        <v>153</v>
      </c>
      <c r="N55" t="s" s="4">
        <v>525</v>
      </c>
      <c r="O55" t="s" s="4">
        <v>209</v>
      </c>
      <c r="P55" t="s" s="4">
        <v>209</v>
      </c>
      <c r="Q55" t="s" s="4">
        <v>526</v>
      </c>
      <c r="R55" t="s" s="4">
        <v>643</v>
      </c>
      <c r="S55" t="s" s="4">
        <v>528</v>
      </c>
      <c r="T55" t="s" s="4">
        <v>147</v>
      </c>
      <c r="U55" t="s" s="4">
        <v>529</v>
      </c>
      <c r="V55" t="s" s="4">
        <v>382</v>
      </c>
      <c r="W55" t="s" s="4">
        <v>530</v>
      </c>
      <c r="X55" t="s" s="4">
        <v>531</v>
      </c>
      <c r="Y55" t="s" s="4">
        <v>532</v>
      </c>
      <c r="Z55" t="s" s="4">
        <v>103</v>
      </c>
      <c r="AA55" t="s" s="4">
        <v>643</v>
      </c>
      <c r="AB55" t="s" s="4">
        <v>643</v>
      </c>
      <c r="AC55" t="s" s="4">
        <v>524</v>
      </c>
      <c r="AD55" t="s" s="4">
        <v>533</v>
      </c>
      <c r="AE55" t="s" s="4">
        <v>153</v>
      </c>
      <c r="AF55" t="s" s="4">
        <v>103</v>
      </c>
    </row>
    <row r="56" ht="45.0" customHeight="true">
      <c r="A56" t="s" s="4">
        <v>644</v>
      </c>
      <c r="B56" t="s" s="4">
        <v>78</v>
      </c>
      <c r="C56" t="s" s="4">
        <v>79</v>
      </c>
      <c r="D56" t="s" s="4">
        <v>80</v>
      </c>
      <c r="E56" t="s" s="4">
        <v>645</v>
      </c>
      <c r="F56" t="s" s="4">
        <v>82</v>
      </c>
      <c r="G56" t="s" s="4">
        <v>347</v>
      </c>
      <c r="H56" t="s" s="4">
        <v>138</v>
      </c>
      <c r="I56" t="s" s="4">
        <v>138</v>
      </c>
      <c r="J56" t="s" s="4">
        <v>646</v>
      </c>
      <c r="K56" t="s" s="4">
        <v>349</v>
      </c>
      <c r="L56" t="s" s="4">
        <v>350</v>
      </c>
      <c r="M56" t="s" s="4">
        <v>133</v>
      </c>
      <c r="N56" t="s" s="4">
        <v>351</v>
      </c>
      <c r="O56" t="s" s="4">
        <v>351</v>
      </c>
      <c r="P56" t="s" s="4">
        <v>144</v>
      </c>
      <c r="Q56" t="s" s="4">
        <v>144</v>
      </c>
      <c r="R56" t="s" s="4">
        <v>647</v>
      </c>
      <c r="S56" t="s" s="4">
        <v>365</v>
      </c>
      <c r="T56" t="s" s="4">
        <v>354</v>
      </c>
      <c r="U56" t="s" s="4">
        <v>355</v>
      </c>
      <c r="V56" t="s" s="4">
        <v>367</v>
      </c>
      <c r="W56" t="s" s="4">
        <v>621</v>
      </c>
      <c r="X56" t="s" s="4">
        <v>150</v>
      </c>
      <c r="Y56" t="s" s="4">
        <v>358</v>
      </c>
      <c r="Z56" t="s" s="4">
        <v>103</v>
      </c>
      <c r="AA56" t="s" s="4">
        <v>647</v>
      </c>
      <c r="AB56" t="s" s="4">
        <v>647</v>
      </c>
      <c r="AC56" t="s" s="4">
        <v>648</v>
      </c>
      <c r="AD56" t="s" s="4">
        <v>356</v>
      </c>
      <c r="AE56" t="s" s="4">
        <v>153</v>
      </c>
      <c r="AF56" t="s" s="4">
        <v>103</v>
      </c>
    </row>
    <row r="57" ht="45.0" customHeight="true">
      <c r="A57" t="s" s="4">
        <v>649</v>
      </c>
      <c r="B57" t="s" s="4">
        <v>78</v>
      </c>
      <c r="C57" t="s" s="4">
        <v>79</v>
      </c>
      <c r="D57" t="s" s="4">
        <v>80</v>
      </c>
      <c r="E57" t="s" s="4">
        <v>650</v>
      </c>
      <c r="F57" t="s" s="4">
        <v>82</v>
      </c>
      <c r="G57" t="s" s="4">
        <v>651</v>
      </c>
      <c r="H57" t="s" s="4">
        <v>652</v>
      </c>
      <c r="I57" t="s" s="4">
        <v>82</v>
      </c>
      <c r="J57" t="s" s="4">
        <v>653</v>
      </c>
      <c r="K57" t="s" s="4">
        <v>653</v>
      </c>
      <c r="L57" t="s" s="4">
        <v>654</v>
      </c>
      <c r="M57" t="s" s="4">
        <v>655</v>
      </c>
      <c r="N57" t="s" s="4">
        <v>656</v>
      </c>
      <c r="O57" t="s" s="4">
        <v>656</v>
      </c>
      <c r="P57" t="s" s="4">
        <v>656</v>
      </c>
      <c r="Q57" t="s" s="4">
        <v>657</v>
      </c>
      <c r="R57" t="s" s="4">
        <v>658</v>
      </c>
      <c r="S57" t="s" s="4">
        <v>659</v>
      </c>
      <c r="T57" t="s" s="4">
        <v>148</v>
      </c>
      <c r="U57" t="s" s="4">
        <v>660</v>
      </c>
      <c r="V57" t="s" s="4">
        <v>148</v>
      </c>
      <c r="W57" t="s" s="4">
        <v>661</v>
      </c>
      <c r="X57" t="s" s="4">
        <v>150</v>
      </c>
      <c r="Y57" t="s" s="4">
        <v>662</v>
      </c>
      <c r="Z57" t="s" s="4">
        <v>374</v>
      </c>
      <c r="AA57" t="s" s="4">
        <v>658</v>
      </c>
      <c r="AB57" t="s" s="4">
        <v>658</v>
      </c>
      <c r="AC57" t="s" s="4">
        <v>663</v>
      </c>
      <c r="AD57" t="s" s="4">
        <v>664</v>
      </c>
      <c r="AE57" t="s" s="4">
        <v>153</v>
      </c>
      <c r="AF57" t="s" s="4">
        <v>103</v>
      </c>
    </row>
    <row r="58" ht="45.0" customHeight="true">
      <c r="A58" t="s" s="4">
        <v>665</v>
      </c>
      <c r="B58" t="s" s="4">
        <v>78</v>
      </c>
      <c r="C58" t="s" s="4">
        <v>79</v>
      </c>
      <c r="D58" t="s" s="4">
        <v>80</v>
      </c>
      <c r="E58" t="s" s="4">
        <v>666</v>
      </c>
      <c r="F58" t="s" s="4">
        <v>82</v>
      </c>
      <c r="G58" t="s" s="4">
        <v>667</v>
      </c>
      <c r="H58" t="s" s="4">
        <v>668</v>
      </c>
      <c r="I58" t="s" s="4">
        <v>668</v>
      </c>
      <c r="J58" t="s" s="4">
        <v>669</v>
      </c>
      <c r="K58" t="s" s="4">
        <v>669</v>
      </c>
      <c r="L58" t="s" s="4">
        <v>670</v>
      </c>
      <c r="M58" t="s" s="4">
        <v>655</v>
      </c>
      <c r="N58" t="s" s="4">
        <v>671</v>
      </c>
      <c r="O58" t="s" s="4">
        <v>672</v>
      </c>
      <c r="P58" t="s" s="4">
        <v>673</v>
      </c>
      <c r="Q58" t="s" s="4">
        <v>657</v>
      </c>
      <c r="R58" t="s" s="4">
        <v>674</v>
      </c>
      <c r="S58" t="s" s="4">
        <v>675</v>
      </c>
      <c r="T58" t="s" s="4">
        <v>148</v>
      </c>
      <c r="U58" t="s" s="4">
        <v>660</v>
      </c>
      <c r="V58" t="s" s="4">
        <v>148</v>
      </c>
      <c r="W58" t="s" s="4">
        <v>661</v>
      </c>
      <c r="X58" t="s" s="4">
        <v>150</v>
      </c>
      <c r="Y58" t="s" s="4">
        <v>676</v>
      </c>
      <c r="Z58" t="s" s="4">
        <v>374</v>
      </c>
      <c r="AA58" t="s" s="4">
        <v>674</v>
      </c>
      <c r="AB58" t="s" s="4">
        <v>674</v>
      </c>
      <c r="AC58" t="s" s="4">
        <v>677</v>
      </c>
      <c r="AD58" t="s" s="4">
        <v>664</v>
      </c>
      <c r="AE58" t="s" s="4">
        <v>153</v>
      </c>
      <c r="AF58" t="s" s="4">
        <v>678</v>
      </c>
    </row>
    <row r="59" ht="45.0" customHeight="true">
      <c r="A59" t="s" s="4">
        <v>679</v>
      </c>
      <c r="B59" t="s" s="4">
        <v>78</v>
      </c>
      <c r="C59" t="s" s="4">
        <v>79</v>
      </c>
      <c r="D59" t="s" s="4">
        <v>80</v>
      </c>
      <c r="E59" t="s" s="4">
        <v>680</v>
      </c>
      <c r="F59" t="s" s="4">
        <v>82</v>
      </c>
      <c r="G59" t="s" s="4">
        <v>681</v>
      </c>
      <c r="H59" t="s" s="4">
        <v>682</v>
      </c>
      <c r="I59" t="s" s="4">
        <v>82</v>
      </c>
      <c r="J59" t="s" s="4">
        <v>683</v>
      </c>
      <c r="K59" t="s" s="4">
        <v>683</v>
      </c>
      <c r="L59" t="s" s="4">
        <v>670</v>
      </c>
      <c r="M59" t="s" s="4">
        <v>655</v>
      </c>
      <c r="N59" t="s" s="4">
        <v>671</v>
      </c>
      <c r="O59" t="s" s="4">
        <v>672</v>
      </c>
      <c r="P59" t="s" s="4">
        <v>673</v>
      </c>
      <c r="Q59" t="s" s="4">
        <v>657</v>
      </c>
      <c r="R59" t="s" s="4">
        <v>684</v>
      </c>
      <c r="S59" t="s" s="4">
        <v>675</v>
      </c>
      <c r="T59" t="s" s="4">
        <v>148</v>
      </c>
      <c r="U59" t="s" s="4">
        <v>660</v>
      </c>
      <c r="V59" t="s" s="4">
        <v>148</v>
      </c>
      <c r="W59" t="s" s="4">
        <v>661</v>
      </c>
      <c r="X59" t="s" s="4">
        <v>150</v>
      </c>
      <c r="Y59" t="s" s="4">
        <v>676</v>
      </c>
      <c r="Z59" t="s" s="4">
        <v>374</v>
      </c>
      <c r="AA59" t="s" s="4">
        <v>684</v>
      </c>
      <c r="AB59" t="s" s="4">
        <v>684</v>
      </c>
      <c r="AC59" t="s" s="4">
        <v>677</v>
      </c>
      <c r="AD59" t="s" s="4">
        <v>664</v>
      </c>
      <c r="AE59" t="s" s="4">
        <v>153</v>
      </c>
      <c r="AF59" t="s" s="4">
        <v>103</v>
      </c>
    </row>
    <row r="60" ht="45.0" customHeight="true">
      <c r="A60" t="s" s="4">
        <v>685</v>
      </c>
      <c r="B60" t="s" s="4">
        <v>78</v>
      </c>
      <c r="C60" t="s" s="4">
        <v>79</v>
      </c>
      <c r="D60" t="s" s="4">
        <v>80</v>
      </c>
      <c r="E60" t="s" s="4">
        <v>686</v>
      </c>
      <c r="F60" t="s" s="4">
        <v>82</v>
      </c>
      <c r="G60" t="s" s="4">
        <v>559</v>
      </c>
      <c r="H60" t="s" s="4">
        <v>687</v>
      </c>
      <c r="I60" t="s" s="4">
        <v>85</v>
      </c>
      <c r="J60" t="s" s="4">
        <v>87</v>
      </c>
      <c r="K60" t="s" s="4">
        <v>87</v>
      </c>
      <c r="L60" t="s" s="4">
        <v>688</v>
      </c>
      <c r="M60" t="s" s="4">
        <v>540</v>
      </c>
      <c r="N60" t="s" s="4">
        <v>689</v>
      </c>
      <c r="O60" t="s" s="4">
        <v>386</v>
      </c>
      <c r="P60" t="s" s="4">
        <v>386</v>
      </c>
      <c r="Q60" t="s" s="4">
        <v>690</v>
      </c>
      <c r="R60" t="s" s="4">
        <v>691</v>
      </c>
      <c r="S60" t="s" s="4">
        <v>569</v>
      </c>
      <c r="T60" t="s" s="4">
        <v>547</v>
      </c>
      <c r="U60" t="s" s="4">
        <v>548</v>
      </c>
      <c r="V60" t="s" s="4">
        <v>548</v>
      </c>
      <c r="W60" t="s" s="4">
        <v>567</v>
      </c>
      <c r="X60" t="s" s="4">
        <v>550</v>
      </c>
      <c r="Y60" t="s" s="4">
        <v>568</v>
      </c>
      <c r="Z60" t="s" s="4">
        <v>569</v>
      </c>
      <c r="AA60" t="s" s="4">
        <v>691</v>
      </c>
      <c r="AB60" t="s" s="4">
        <v>691</v>
      </c>
      <c r="AC60" t="s" s="4">
        <v>688</v>
      </c>
      <c r="AD60" t="s" s="4">
        <v>554</v>
      </c>
      <c r="AE60" t="s" s="4">
        <v>153</v>
      </c>
      <c r="AF60" t="s" s="4">
        <v>103</v>
      </c>
    </row>
    <row r="61" ht="45.0" customHeight="true">
      <c r="A61" t="s" s="4">
        <v>692</v>
      </c>
      <c r="B61" t="s" s="4">
        <v>78</v>
      </c>
      <c r="C61" t="s" s="4">
        <v>79</v>
      </c>
      <c r="D61" t="s" s="4">
        <v>80</v>
      </c>
      <c r="E61" t="s" s="4">
        <v>693</v>
      </c>
      <c r="F61" t="s" s="4">
        <v>558</v>
      </c>
      <c r="G61" t="s" s="4">
        <v>559</v>
      </c>
      <c r="H61" t="s" s="4">
        <v>694</v>
      </c>
      <c r="I61" t="s" s="4">
        <v>85</v>
      </c>
      <c r="J61" t="s" s="4">
        <v>87</v>
      </c>
      <c r="K61" t="s" s="4">
        <v>87</v>
      </c>
      <c r="L61" t="s" s="4">
        <v>641</v>
      </c>
      <c r="M61" t="s" s="4">
        <v>540</v>
      </c>
      <c r="N61" t="s" s="4">
        <v>689</v>
      </c>
      <c r="O61" t="s" s="4">
        <v>386</v>
      </c>
      <c r="P61" t="s" s="4">
        <v>386</v>
      </c>
      <c r="Q61" t="s" s="4">
        <v>695</v>
      </c>
      <c r="R61" t="s" s="4">
        <v>696</v>
      </c>
      <c r="S61" t="s" s="4">
        <v>697</v>
      </c>
      <c r="T61" t="s" s="4">
        <v>547</v>
      </c>
      <c r="U61" t="s" s="4">
        <v>547</v>
      </c>
      <c r="V61" t="s" s="4">
        <v>547</v>
      </c>
      <c r="W61" t="s" s="4">
        <v>567</v>
      </c>
      <c r="X61" t="s" s="4">
        <v>550</v>
      </c>
      <c r="Y61" t="s" s="4">
        <v>568</v>
      </c>
      <c r="Z61" t="s" s="4">
        <v>569</v>
      </c>
      <c r="AA61" t="s" s="4">
        <v>696</v>
      </c>
      <c r="AB61" t="s" s="4">
        <v>696</v>
      </c>
      <c r="AC61" t="s" s="4">
        <v>641</v>
      </c>
      <c r="AD61" t="s" s="4">
        <v>554</v>
      </c>
      <c r="AE61" t="s" s="4">
        <v>153</v>
      </c>
      <c r="AF61" t="s" s="4">
        <v>698</v>
      </c>
    </row>
    <row r="62" ht="45.0" customHeight="true">
      <c r="A62" t="s" s="4">
        <v>699</v>
      </c>
      <c r="B62" t="s" s="4">
        <v>78</v>
      </c>
      <c r="C62" t="s" s="4">
        <v>79</v>
      </c>
      <c r="D62" t="s" s="4">
        <v>80</v>
      </c>
      <c r="E62" t="s" s="4">
        <v>700</v>
      </c>
      <c r="F62" t="s" s="4">
        <v>558</v>
      </c>
      <c r="G62" t="s" s="4">
        <v>559</v>
      </c>
      <c r="H62" t="s" s="4">
        <v>701</v>
      </c>
      <c r="I62" t="s" s="4">
        <v>85</v>
      </c>
      <c r="J62" t="s" s="4">
        <v>87</v>
      </c>
      <c r="K62" t="s" s="4">
        <v>87</v>
      </c>
      <c r="L62" t="s" s="4">
        <v>103</v>
      </c>
      <c r="M62" t="s" s="4">
        <v>540</v>
      </c>
      <c r="N62" t="s" s="4">
        <v>689</v>
      </c>
      <c r="O62" t="s" s="4">
        <v>386</v>
      </c>
      <c r="P62" t="s" s="4">
        <v>386</v>
      </c>
      <c r="Q62" t="s" s="4">
        <v>702</v>
      </c>
      <c r="R62" t="s" s="4">
        <v>703</v>
      </c>
      <c r="S62" t="s" s="4">
        <v>704</v>
      </c>
      <c r="T62" t="s" s="4">
        <v>547</v>
      </c>
      <c r="U62" t="s" s="4">
        <v>548</v>
      </c>
      <c r="V62" t="s" s="4">
        <v>547</v>
      </c>
      <c r="W62" t="s" s="4">
        <v>705</v>
      </c>
      <c r="X62" t="s" s="4">
        <v>550</v>
      </c>
      <c r="Y62" t="s" s="4">
        <v>568</v>
      </c>
      <c r="Z62" t="s" s="4">
        <v>706</v>
      </c>
      <c r="AA62" t="s" s="4">
        <v>703</v>
      </c>
      <c r="AB62" t="s" s="4">
        <v>703</v>
      </c>
      <c r="AC62" t="s" s="4">
        <v>641</v>
      </c>
      <c r="AD62" t="s" s="4">
        <v>554</v>
      </c>
      <c r="AE62" t="s" s="4">
        <v>153</v>
      </c>
      <c r="AF62" t="s" s="4">
        <v>707</v>
      </c>
    </row>
    <row r="63" ht="45.0" customHeight="true">
      <c r="A63" t="s" s="4">
        <v>708</v>
      </c>
      <c r="B63" t="s" s="4">
        <v>78</v>
      </c>
      <c r="C63" t="s" s="4">
        <v>79</v>
      </c>
      <c r="D63" t="s" s="4">
        <v>80</v>
      </c>
      <c r="E63" t="s" s="4">
        <v>709</v>
      </c>
      <c r="F63" t="s" s="4">
        <v>82</v>
      </c>
      <c r="G63" t="s" s="4">
        <v>710</v>
      </c>
      <c r="H63" t="s" s="4">
        <v>711</v>
      </c>
      <c r="I63" t="s" s="4">
        <v>138</v>
      </c>
      <c r="J63" t="s" s="4">
        <v>712</v>
      </c>
      <c r="K63" t="s" s="4">
        <v>713</v>
      </c>
      <c r="L63" t="s" s="4">
        <v>714</v>
      </c>
      <c r="M63" t="s" s="4">
        <v>333</v>
      </c>
      <c r="N63" t="s" s="4">
        <v>715</v>
      </c>
      <c r="O63" t="s" s="4">
        <v>716</v>
      </c>
      <c r="P63" t="s" s="4">
        <v>208</v>
      </c>
      <c r="Q63" t="s" s="4">
        <v>341</v>
      </c>
      <c r="R63" t="s" s="4">
        <v>717</v>
      </c>
      <c r="S63" t="s" s="4">
        <v>718</v>
      </c>
      <c r="T63" t="s" s="4">
        <v>719</v>
      </c>
      <c r="U63" t="s" s="4">
        <v>720</v>
      </c>
      <c r="V63" t="s" s="4">
        <v>721</v>
      </c>
      <c r="W63" t="s" s="4">
        <v>722</v>
      </c>
      <c r="X63" t="s" s="4">
        <v>723</v>
      </c>
      <c r="Y63" t="s" s="4">
        <v>724</v>
      </c>
      <c r="Z63" t="s" s="4">
        <v>108</v>
      </c>
      <c r="AA63" t="s" s="4">
        <v>717</v>
      </c>
      <c r="AB63" t="s" s="4">
        <v>717</v>
      </c>
      <c r="AC63" t="s" s="4">
        <v>725</v>
      </c>
      <c r="AD63" t="s" s="4">
        <v>726</v>
      </c>
      <c r="AE63" t="s" s="4">
        <v>153</v>
      </c>
      <c r="AF63" t="s" s="4">
        <v>103</v>
      </c>
    </row>
    <row r="64" ht="45.0" customHeight="true">
      <c r="A64" t="s" s="4">
        <v>727</v>
      </c>
      <c r="B64" t="s" s="4">
        <v>78</v>
      </c>
      <c r="C64" t="s" s="4">
        <v>79</v>
      </c>
      <c r="D64" t="s" s="4">
        <v>80</v>
      </c>
      <c r="E64" t="s" s="4">
        <v>728</v>
      </c>
      <c r="F64" t="s" s="4">
        <v>82</v>
      </c>
      <c r="G64" t="s" s="4">
        <v>710</v>
      </c>
      <c r="H64" t="s" s="4">
        <v>729</v>
      </c>
      <c r="I64" t="s" s="4">
        <v>138</v>
      </c>
      <c r="J64" t="s" s="4">
        <v>712</v>
      </c>
      <c r="K64" t="s" s="4">
        <v>730</v>
      </c>
      <c r="L64" t="s" s="4">
        <v>731</v>
      </c>
      <c r="M64" t="s" s="4">
        <v>732</v>
      </c>
      <c r="N64" t="s" s="4">
        <v>715</v>
      </c>
      <c r="O64" t="s" s="4">
        <v>716</v>
      </c>
      <c r="P64" t="s" s="4">
        <v>208</v>
      </c>
      <c r="Q64" t="s" s="4">
        <v>341</v>
      </c>
      <c r="R64" t="s" s="4">
        <v>733</v>
      </c>
      <c r="S64" t="s" s="4">
        <v>718</v>
      </c>
      <c r="T64" t="s" s="4">
        <v>734</v>
      </c>
      <c r="U64" t="s" s="4">
        <v>720</v>
      </c>
      <c r="V64" t="s" s="4">
        <v>721</v>
      </c>
      <c r="W64" t="s" s="4">
        <v>735</v>
      </c>
      <c r="X64" t="s" s="4">
        <v>723</v>
      </c>
      <c r="Y64" t="s" s="4">
        <v>724</v>
      </c>
      <c r="Z64" t="s" s="4">
        <v>108</v>
      </c>
      <c r="AA64" t="s" s="4">
        <v>733</v>
      </c>
      <c r="AB64" t="s" s="4">
        <v>733</v>
      </c>
      <c r="AC64" t="s" s="4">
        <v>725</v>
      </c>
      <c r="AD64" t="s" s="4">
        <v>726</v>
      </c>
      <c r="AE64" t="s" s="4">
        <v>153</v>
      </c>
      <c r="AF64" t="s" s="4">
        <v>103</v>
      </c>
    </row>
    <row r="65" ht="45.0" customHeight="true">
      <c r="A65" t="s" s="4">
        <v>736</v>
      </c>
      <c r="B65" t="s" s="4">
        <v>78</v>
      </c>
      <c r="C65" t="s" s="4">
        <v>79</v>
      </c>
      <c r="D65" t="s" s="4">
        <v>80</v>
      </c>
      <c r="E65" t="s" s="4">
        <v>737</v>
      </c>
      <c r="F65" t="s" s="4">
        <v>82</v>
      </c>
      <c r="G65" t="s" s="4">
        <v>710</v>
      </c>
      <c r="H65" t="s" s="4">
        <v>738</v>
      </c>
      <c r="I65" t="s" s="4">
        <v>138</v>
      </c>
      <c r="J65" t="s" s="4">
        <v>712</v>
      </c>
      <c r="K65" t="s" s="4">
        <v>739</v>
      </c>
      <c r="L65" t="s" s="4">
        <v>740</v>
      </c>
      <c r="M65" t="s" s="4">
        <v>732</v>
      </c>
      <c r="N65" t="s" s="4">
        <v>208</v>
      </c>
      <c r="O65" t="s" s="4">
        <v>208</v>
      </c>
      <c r="P65" t="s" s="4">
        <v>208</v>
      </c>
      <c r="Q65" t="s" s="4">
        <v>341</v>
      </c>
      <c r="R65" t="s" s="4">
        <v>741</v>
      </c>
      <c r="S65" t="s" s="4">
        <v>718</v>
      </c>
      <c r="T65" t="s" s="4">
        <v>147</v>
      </c>
      <c r="U65" t="s" s="4">
        <v>742</v>
      </c>
      <c r="V65" t="s" s="4">
        <v>147</v>
      </c>
      <c r="W65" t="s" s="4">
        <v>742</v>
      </c>
      <c r="X65" t="s" s="4">
        <v>723</v>
      </c>
      <c r="Y65" t="s" s="4">
        <v>724</v>
      </c>
      <c r="Z65" t="s" s="4">
        <v>108</v>
      </c>
      <c r="AA65" t="s" s="4">
        <v>741</v>
      </c>
      <c r="AB65" t="s" s="4">
        <v>741</v>
      </c>
      <c r="AC65" t="s" s="4">
        <v>743</v>
      </c>
      <c r="AD65" t="s" s="4">
        <v>726</v>
      </c>
      <c r="AE65" t="s" s="4">
        <v>153</v>
      </c>
      <c r="AF65" t="s" s="4">
        <v>103</v>
      </c>
    </row>
    <row r="66" ht="45.0" customHeight="true">
      <c r="A66" t="s" s="4">
        <v>744</v>
      </c>
      <c r="B66" t="s" s="4">
        <v>78</v>
      </c>
      <c r="C66" t="s" s="4">
        <v>79</v>
      </c>
      <c r="D66" t="s" s="4">
        <v>80</v>
      </c>
      <c r="E66" t="s" s="4">
        <v>745</v>
      </c>
      <c r="F66" t="s" s="4">
        <v>82</v>
      </c>
      <c r="G66" t="s" s="4">
        <v>559</v>
      </c>
      <c r="H66" t="s" s="4">
        <v>746</v>
      </c>
      <c r="I66" t="s" s="4">
        <v>85</v>
      </c>
      <c r="J66" t="s" s="4">
        <v>87</v>
      </c>
      <c r="K66" t="s" s="4">
        <v>87</v>
      </c>
      <c r="L66" t="s" s="4">
        <v>103</v>
      </c>
      <c r="M66" t="s" s="4">
        <v>540</v>
      </c>
      <c r="N66" t="s" s="4">
        <v>689</v>
      </c>
      <c r="O66" t="s" s="4">
        <v>386</v>
      </c>
      <c r="P66" t="s" s="4">
        <v>386</v>
      </c>
      <c r="Q66" t="s" s="4">
        <v>747</v>
      </c>
      <c r="R66" t="s" s="4">
        <v>748</v>
      </c>
      <c r="S66" t="s" s="4">
        <v>704</v>
      </c>
      <c r="T66" t="s" s="4">
        <v>547</v>
      </c>
      <c r="U66" t="s" s="4">
        <v>548</v>
      </c>
      <c r="V66" t="s" s="4">
        <v>548</v>
      </c>
      <c r="W66" t="s" s="4">
        <v>749</v>
      </c>
      <c r="X66" t="s" s="4">
        <v>550</v>
      </c>
      <c r="Y66" t="s" s="4">
        <v>568</v>
      </c>
      <c r="Z66" t="s" s="4">
        <v>750</v>
      </c>
      <c r="AA66" t="s" s="4">
        <v>748</v>
      </c>
      <c r="AB66" t="s" s="4">
        <v>748</v>
      </c>
      <c r="AC66" t="s" s="4">
        <v>103</v>
      </c>
      <c r="AD66" t="s" s="4">
        <v>554</v>
      </c>
      <c r="AE66" t="s" s="4">
        <v>153</v>
      </c>
      <c r="AF66" t="s" s="4">
        <v>751</v>
      </c>
    </row>
    <row r="67" ht="45.0" customHeight="true">
      <c r="A67" t="s" s="4">
        <v>752</v>
      </c>
      <c r="B67" t="s" s="4">
        <v>78</v>
      </c>
      <c r="C67" t="s" s="4">
        <v>79</v>
      </c>
      <c r="D67" t="s" s="4">
        <v>80</v>
      </c>
      <c r="E67" t="s" s="4">
        <v>753</v>
      </c>
      <c r="F67" t="s" s="4">
        <v>82</v>
      </c>
      <c r="G67" t="s" s="4">
        <v>754</v>
      </c>
      <c r="H67" t="s" s="4">
        <v>755</v>
      </c>
      <c r="I67" t="s" s="4">
        <v>138</v>
      </c>
      <c r="J67" t="s" s="4">
        <v>756</v>
      </c>
      <c r="K67" t="s" s="4">
        <v>374</v>
      </c>
      <c r="L67" t="s" s="4">
        <v>757</v>
      </c>
      <c r="M67" t="s" s="4">
        <v>133</v>
      </c>
      <c r="N67" t="s" s="4">
        <v>758</v>
      </c>
      <c r="O67" t="s" s="4">
        <v>209</v>
      </c>
      <c r="P67" t="s" s="4">
        <v>209</v>
      </c>
      <c r="Q67" t="s" s="4">
        <v>209</v>
      </c>
      <c r="R67" t="s" s="4">
        <v>759</v>
      </c>
      <c r="S67" t="s" s="4">
        <v>209</v>
      </c>
      <c r="T67" t="s" s="4">
        <v>760</v>
      </c>
      <c r="U67" t="s" s="4">
        <v>761</v>
      </c>
      <c r="V67" t="s" s="4">
        <v>762</v>
      </c>
      <c r="W67" t="s" s="4">
        <v>763</v>
      </c>
      <c r="X67" t="s" s="4">
        <v>150</v>
      </c>
      <c r="Y67" t="s" s="4">
        <v>764</v>
      </c>
      <c r="Z67" t="s" s="4">
        <v>374</v>
      </c>
      <c r="AA67" t="s" s="4">
        <v>759</v>
      </c>
      <c r="AB67" t="s" s="4">
        <v>759</v>
      </c>
      <c r="AC67" t="s" s="4">
        <v>757</v>
      </c>
      <c r="AD67" t="s" s="4">
        <v>753</v>
      </c>
      <c r="AE67" t="s" s="4">
        <v>153</v>
      </c>
      <c r="AF67" t="s" s="4">
        <v>103</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1091</v>
      </c>
    </row>
    <row r="2">
      <c r="A2" t="s">
        <v>1020</v>
      </c>
    </row>
    <row r="3">
      <c r="A3" t="s">
        <v>1021</v>
      </c>
    </row>
    <row r="4">
      <c r="A4" t="s">
        <v>994</v>
      </c>
    </row>
    <row r="5">
      <c r="A5" t="s">
        <v>1018</v>
      </c>
    </row>
    <row r="6">
      <c r="A6" t="s">
        <v>995</v>
      </c>
    </row>
    <row r="7">
      <c r="A7" t="s">
        <v>996</v>
      </c>
    </row>
    <row r="8">
      <c r="A8" t="s">
        <v>997</v>
      </c>
    </row>
    <row r="9">
      <c r="A9" t="s">
        <v>1013</v>
      </c>
    </row>
    <row r="10">
      <c r="A10" t="s">
        <v>1096</v>
      </c>
    </row>
    <row r="11">
      <c r="A11" t="s">
        <v>1002</v>
      </c>
    </row>
    <row r="12">
      <c r="A12" t="s">
        <v>1015</v>
      </c>
    </row>
    <row r="13">
      <c r="A13" t="s">
        <v>1005</v>
      </c>
    </row>
    <row r="14">
      <c r="A14" t="s">
        <v>1010</v>
      </c>
    </row>
    <row r="15">
      <c r="A15" t="s">
        <v>999</v>
      </c>
    </row>
    <row r="16">
      <c r="A16" t="s">
        <v>1006</v>
      </c>
    </row>
    <row r="17">
      <c r="A17" t="s">
        <v>1017</v>
      </c>
    </row>
    <row r="18">
      <c r="A18" t="s">
        <v>1012</v>
      </c>
    </row>
    <row r="19">
      <c r="A19" t="s">
        <v>1007</v>
      </c>
    </row>
    <row r="20">
      <c r="A20" t="s">
        <v>1004</v>
      </c>
    </row>
    <row r="21">
      <c r="A21" t="s">
        <v>1008</v>
      </c>
    </row>
    <row r="22">
      <c r="A22" t="s">
        <v>812</v>
      </c>
    </row>
    <row r="23">
      <c r="A23" t="s">
        <v>1022</v>
      </c>
    </row>
    <row r="24">
      <c r="A24" t="s">
        <v>1001</v>
      </c>
    </row>
    <row r="25">
      <c r="A25" t="s">
        <v>1000</v>
      </c>
    </row>
    <row r="26">
      <c r="A26" t="s">
        <v>998</v>
      </c>
    </row>
    <row r="27">
      <c r="A27" t="s">
        <v>1024</v>
      </c>
    </row>
    <row r="28">
      <c r="A28" t="s">
        <v>1009</v>
      </c>
    </row>
    <row r="29">
      <c r="A29" t="s">
        <v>1003</v>
      </c>
    </row>
    <row r="30">
      <c r="A30" t="s">
        <v>1097</v>
      </c>
    </row>
    <row r="31">
      <c r="A31" t="s">
        <v>1016</v>
      </c>
    </row>
    <row r="32">
      <c r="A32" t="s">
        <v>1011</v>
      </c>
    </row>
  </sheetData>
  <pageMargins bottom="0.75" footer="0.3" header="0.3" left="0.7" right="0.7" top="0.75"/>
</worksheet>
</file>

<file path=xl/worksheets/sheet11.xml><?xml version="1.0" encoding="utf-8"?>
<worksheet xmlns="http://schemas.openxmlformats.org/spreadsheetml/2006/main">
  <dimension ref="A1:S50"/>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75781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1098</v>
      </c>
      <c r="D2" t="s">
        <v>1099</v>
      </c>
      <c r="E2" t="s">
        <v>1100</v>
      </c>
      <c r="F2" t="s">
        <v>1101</v>
      </c>
      <c r="G2" t="s">
        <v>1102</v>
      </c>
      <c r="H2" t="s">
        <v>1103</v>
      </c>
      <c r="I2" t="s">
        <v>1104</v>
      </c>
      <c r="J2" t="s">
        <v>1105</v>
      </c>
      <c r="K2" t="s">
        <v>1106</v>
      </c>
      <c r="L2" t="s">
        <v>1107</v>
      </c>
      <c r="M2" t="s">
        <v>1108</v>
      </c>
      <c r="N2" t="s">
        <v>1109</v>
      </c>
      <c r="O2" t="s">
        <v>1110</v>
      </c>
      <c r="P2" t="s">
        <v>1111</v>
      </c>
      <c r="Q2" t="s">
        <v>1112</v>
      </c>
      <c r="R2" t="s">
        <v>1113</v>
      </c>
    </row>
    <row r="3">
      <c r="A3" t="s" s="1">
        <v>783</v>
      </c>
      <c r="B3" s="1"/>
      <c r="C3" t="s" s="1">
        <v>1114</v>
      </c>
      <c r="D3" t="s" s="1">
        <v>1041</v>
      </c>
      <c r="E3" t="s" s="1">
        <v>1115</v>
      </c>
      <c r="F3" t="s" s="1">
        <v>1043</v>
      </c>
      <c r="G3" t="s" s="1">
        <v>787</v>
      </c>
      <c r="H3" t="s" s="1">
        <v>788</v>
      </c>
      <c r="I3" t="s" s="1">
        <v>1116</v>
      </c>
      <c r="J3" t="s" s="1">
        <v>1117</v>
      </c>
      <c r="K3" t="s" s="1">
        <v>1046</v>
      </c>
      <c r="L3" t="s" s="1">
        <v>792</v>
      </c>
      <c r="M3" t="s" s="1">
        <v>793</v>
      </c>
      <c r="N3" t="s" s="1">
        <v>1118</v>
      </c>
      <c r="O3" t="s" s="1">
        <v>1119</v>
      </c>
      <c r="P3" t="s" s="1">
        <v>1120</v>
      </c>
      <c r="Q3" t="s" s="1">
        <v>1121</v>
      </c>
      <c r="R3" t="s" s="1">
        <v>798</v>
      </c>
    </row>
    <row r="4" ht="45.0" customHeight="true">
      <c r="A4" t="s" s="4">
        <v>93</v>
      </c>
      <c r="B4" t="s" s="4">
        <v>1122</v>
      </c>
      <c r="C4" t="s" s="4">
        <v>869</v>
      </c>
      <c r="D4" t="s" s="4">
        <v>1123</v>
      </c>
      <c r="E4" t="s" s="4">
        <v>834</v>
      </c>
      <c r="F4" t="s" s="4">
        <v>855</v>
      </c>
      <c r="G4" t="s" s="4">
        <v>1048</v>
      </c>
      <c r="H4" t="s" s="4">
        <v>1124</v>
      </c>
      <c r="I4" t="s" s="4">
        <v>862</v>
      </c>
      <c r="J4" t="s" s="4">
        <v>1049</v>
      </c>
      <c r="K4" t="s" s="4">
        <v>810</v>
      </c>
      <c r="L4" t="s" s="4">
        <v>826</v>
      </c>
      <c r="M4" t="s" s="4">
        <v>810</v>
      </c>
      <c r="N4" t="s" s="4">
        <v>826</v>
      </c>
      <c r="O4" t="s" s="4">
        <v>12</v>
      </c>
      <c r="P4" t="s" s="4">
        <v>812</v>
      </c>
      <c r="Q4" t="s" s="4">
        <v>813</v>
      </c>
      <c r="R4" t="s" s="4">
        <v>1125</v>
      </c>
    </row>
    <row r="5" ht="45.0" customHeight="true">
      <c r="A5" t="s" s="4">
        <v>111</v>
      </c>
      <c r="B5" t="s" s="4">
        <v>1126</v>
      </c>
      <c r="C5" t="s" s="4">
        <v>869</v>
      </c>
      <c r="D5" t="s" s="4">
        <v>1123</v>
      </c>
      <c r="E5" t="s" s="4">
        <v>834</v>
      </c>
      <c r="F5" t="s" s="4">
        <v>855</v>
      </c>
      <c r="G5" t="s" s="4">
        <v>1048</v>
      </c>
      <c r="H5" t="s" s="4">
        <v>1048</v>
      </c>
      <c r="I5" t="s" s="4">
        <v>862</v>
      </c>
      <c r="J5" t="s" s="4">
        <v>1049</v>
      </c>
      <c r="K5" t="s" s="4">
        <v>810</v>
      </c>
      <c r="L5" t="s" s="4">
        <v>826</v>
      </c>
      <c r="M5" t="s" s="4">
        <v>810</v>
      </c>
      <c r="N5" t="s" s="4">
        <v>826</v>
      </c>
      <c r="O5" t="s" s="4">
        <v>12</v>
      </c>
      <c r="P5" t="s" s="4">
        <v>812</v>
      </c>
      <c r="Q5" t="s" s="4">
        <v>813</v>
      </c>
      <c r="R5" t="s" s="4">
        <v>1125</v>
      </c>
    </row>
    <row r="6" ht="45.0" customHeight="true">
      <c r="A6" t="s" s="4">
        <v>127</v>
      </c>
      <c r="B6" t="s" s="4">
        <v>1127</v>
      </c>
      <c r="C6" t="s" s="4">
        <v>869</v>
      </c>
      <c r="D6" t="s" s="4">
        <v>1123</v>
      </c>
      <c r="E6" t="s" s="4">
        <v>834</v>
      </c>
      <c r="F6" t="s" s="4">
        <v>855</v>
      </c>
      <c r="G6" t="s" s="4">
        <v>1124</v>
      </c>
      <c r="H6" t="s" s="4">
        <v>1048</v>
      </c>
      <c r="I6" t="s" s="4">
        <v>862</v>
      </c>
      <c r="J6" t="s" s="4">
        <v>1049</v>
      </c>
      <c r="K6" t="s" s="4">
        <v>810</v>
      </c>
      <c r="L6" t="s" s="4">
        <v>826</v>
      </c>
      <c r="M6" t="s" s="4">
        <v>810</v>
      </c>
      <c r="N6" t="s" s="4">
        <v>826</v>
      </c>
      <c r="O6" t="s" s="4">
        <v>12</v>
      </c>
      <c r="P6" t="s" s="4">
        <v>812</v>
      </c>
      <c r="Q6" t="s" s="4">
        <v>813</v>
      </c>
      <c r="R6" t="s" s="4">
        <v>1128</v>
      </c>
    </row>
    <row r="7" ht="45.0" customHeight="true">
      <c r="A7" t="s" s="4">
        <v>161</v>
      </c>
      <c r="B7" t="s" s="4">
        <v>1129</v>
      </c>
      <c r="C7" t="s" s="4">
        <v>869</v>
      </c>
      <c r="D7" t="s" s="4">
        <v>1123</v>
      </c>
      <c r="E7" t="s" s="4">
        <v>834</v>
      </c>
      <c r="F7" t="s" s="4">
        <v>855</v>
      </c>
      <c r="G7" t="s" s="4">
        <v>1048</v>
      </c>
      <c r="H7" t="s" s="4">
        <v>1048</v>
      </c>
      <c r="I7" t="s" s="4">
        <v>862</v>
      </c>
      <c r="J7" t="s" s="4">
        <v>1049</v>
      </c>
      <c r="K7" t="s" s="4">
        <v>810</v>
      </c>
      <c r="L7" t="s" s="4">
        <v>826</v>
      </c>
      <c r="M7" t="s" s="4">
        <v>810</v>
      </c>
      <c r="N7" t="s" s="4">
        <v>826</v>
      </c>
      <c r="O7" t="s" s="4">
        <v>12</v>
      </c>
      <c r="P7" t="s" s="4">
        <v>812</v>
      </c>
      <c r="Q7" t="s" s="4">
        <v>813</v>
      </c>
      <c r="R7" t="s" s="4">
        <v>1125</v>
      </c>
    </row>
    <row r="8" ht="45.0" customHeight="true">
      <c r="A8" t="s" s="4">
        <v>175</v>
      </c>
      <c r="B8" t="s" s="4">
        <v>1130</v>
      </c>
      <c r="C8" t="s" s="4">
        <v>869</v>
      </c>
      <c r="D8" t="s" s="4">
        <v>1123</v>
      </c>
      <c r="E8" t="s" s="4">
        <v>834</v>
      </c>
      <c r="F8" t="s" s="4">
        <v>855</v>
      </c>
      <c r="G8" t="s" s="4">
        <v>1048</v>
      </c>
      <c r="H8" t="s" s="4">
        <v>1048</v>
      </c>
      <c r="I8" t="s" s="4">
        <v>862</v>
      </c>
      <c r="J8" t="s" s="4">
        <v>1049</v>
      </c>
      <c r="K8" t="s" s="4">
        <v>810</v>
      </c>
      <c r="L8" t="s" s="4">
        <v>826</v>
      </c>
      <c r="M8" t="s" s="4">
        <v>810</v>
      </c>
      <c r="N8" t="s" s="4">
        <v>826</v>
      </c>
      <c r="O8" t="s" s="4">
        <v>12</v>
      </c>
      <c r="P8" t="s" s="4">
        <v>812</v>
      </c>
      <c r="Q8" t="s" s="4">
        <v>813</v>
      </c>
      <c r="R8" t="s" s="4">
        <v>1125</v>
      </c>
    </row>
    <row r="9" ht="45.0" customHeight="true">
      <c r="A9" t="s" s="4">
        <v>210</v>
      </c>
      <c r="B9" t="s" s="4">
        <v>1131</v>
      </c>
      <c r="C9" t="s" s="4">
        <v>1132</v>
      </c>
      <c r="D9" t="s" s="4">
        <v>1133</v>
      </c>
      <c r="E9" t="s" s="4">
        <v>834</v>
      </c>
      <c r="F9" t="s" s="4">
        <v>835</v>
      </c>
      <c r="G9" t="s" s="4">
        <v>836</v>
      </c>
      <c r="H9" t="s" s="4">
        <v>836</v>
      </c>
      <c r="I9" t="s" s="4">
        <v>808</v>
      </c>
      <c r="J9" t="s" s="4">
        <v>837</v>
      </c>
      <c r="K9" t="s" s="4">
        <v>838</v>
      </c>
      <c r="L9" t="s" s="4">
        <v>839</v>
      </c>
      <c r="M9" t="s" s="4">
        <v>810</v>
      </c>
      <c r="N9" t="s" s="4">
        <v>839</v>
      </c>
      <c r="O9" t="s" s="4">
        <v>12</v>
      </c>
      <c r="P9" t="s" s="4">
        <v>812</v>
      </c>
      <c r="Q9" t="s" s="4">
        <v>813</v>
      </c>
      <c r="R9" t="s" s="4">
        <v>103</v>
      </c>
    </row>
    <row r="10" ht="45.0" customHeight="true">
      <c r="A10" t="s" s="4">
        <v>229</v>
      </c>
      <c r="B10" t="s" s="4">
        <v>1134</v>
      </c>
      <c r="C10" t="s" s="4">
        <v>1132</v>
      </c>
      <c r="D10" t="s" s="4">
        <v>1133</v>
      </c>
      <c r="E10" t="s" s="4">
        <v>834</v>
      </c>
      <c r="F10" t="s" s="4">
        <v>835</v>
      </c>
      <c r="G10" t="s" s="4">
        <v>836</v>
      </c>
      <c r="H10" t="s" s="4">
        <v>836</v>
      </c>
      <c r="I10" t="s" s="4">
        <v>808</v>
      </c>
      <c r="J10" t="s" s="4">
        <v>837</v>
      </c>
      <c r="K10" t="s" s="4">
        <v>838</v>
      </c>
      <c r="L10" t="s" s="4">
        <v>839</v>
      </c>
      <c r="M10" t="s" s="4">
        <v>810</v>
      </c>
      <c r="N10" t="s" s="4">
        <v>839</v>
      </c>
      <c r="O10" t="s" s="4">
        <v>12</v>
      </c>
      <c r="P10" t="s" s="4">
        <v>812</v>
      </c>
      <c r="Q10" t="s" s="4">
        <v>813</v>
      </c>
      <c r="R10" t="s" s="4">
        <v>103</v>
      </c>
    </row>
    <row r="11" ht="45.0" customHeight="true">
      <c r="A11" t="s" s="4">
        <v>240</v>
      </c>
      <c r="B11" t="s" s="4">
        <v>1135</v>
      </c>
      <c r="C11" t="s" s="4">
        <v>1132</v>
      </c>
      <c r="D11" t="s" s="4">
        <v>1133</v>
      </c>
      <c r="E11" t="s" s="4">
        <v>834</v>
      </c>
      <c r="F11" t="s" s="4">
        <v>835</v>
      </c>
      <c r="G11" t="s" s="4">
        <v>836</v>
      </c>
      <c r="H11" t="s" s="4">
        <v>836</v>
      </c>
      <c r="I11" t="s" s="4">
        <v>808</v>
      </c>
      <c r="J11" t="s" s="4">
        <v>837</v>
      </c>
      <c r="K11" t="s" s="4">
        <v>838</v>
      </c>
      <c r="L11" t="s" s="4">
        <v>839</v>
      </c>
      <c r="M11" t="s" s="4">
        <v>810</v>
      </c>
      <c r="N11" t="s" s="4">
        <v>839</v>
      </c>
      <c r="O11" t="s" s="4">
        <v>12</v>
      </c>
      <c r="P11" t="s" s="4">
        <v>812</v>
      </c>
      <c r="Q11" t="s" s="4">
        <v>813</v>
      </c>
      <c r="R11" t="s" s="4">
        <v>103</v>
      </c>
    </row>
    <row r="12" ht="45.0" customHeight="true">
      <c r="A12" t="s" s="4">
        <v>252</v>
      </c>
      <c r="B12" t="s" s="4">
        <v>1136</v>
      </c>
      <c r="C12" t="s" s="4">
        <v>1132</v>
      </c>
      <c r="D12" t="s" s="4">
        <v>1133</v>
      </c>
      <c r="E12" t="s" s="4">
        <v>834</v>
      </c>
      <c r="F12" t="s" s="4">
        <v>835</v>
      </c>
      <c r="G12" t="s" s="4">
        <v>836</v>
      </c>
      <c r="H12" t="s" s="4">
        <v>836</v>
      </c>
      <c r="I12" t="s" s="4">
        <v>808</v>
      </c>
      <c r="J12" t="s" s="4">
        <v>837</v>
      </c>
      <c r="K12" t="s" s="4">
        <v>838</v>
      </c>
      <c r="L12" t="s" s="4">
        <v>839</v>
      </c>
      <c r="M12" t="s" s="4">
        <v>810</v>
      </c>
      <c r="N12" t="s" s="4">
        <v>839</v>
      </c>
      <c r="O12" t="s" s="4">
        <v>12</v>
      </c>
      <c r="P12" t="s" s="4">
        <v>812</v>
      </c>
      <c r="Q12" t="s" s="4">
        <v>813</v>
      </c>
      <c r="R12" t="s" s="4">
        <v>103</v>
      </c>
    </row>
    <row r="13" ht="45.0" customHeight="true">
      <c r="A13" t="s" s="4">
        <v>262</v>
      </c>
      <c r="B13" t="s" s="4">
        <v>1137</v>
      </c>
      <c r="C13" t="s" s="4">
        <v>1132</v>
      </c>
      <c r="D13" t="s" s="4">
        <v>1133</v>
      </c>
      <c r="E13" t="s" s="4">
        <v>834</v>
      </c>
      <c r="F13" t="s" s="4">
        <v>835</v>
      </c>
      <c r="G13" t="s" s="4">
        <v>836</v>
      </c>
      <c r="H13" t="s" s="4">
        <v>836</v>
      </c>
      <c r="I13" t="s" s="4">
        <v>808</v>
      </c>
      <c r="J13" t="s" s="4">
        <v>837</v>
      </c>
      <c r="K13" t="s" s="4">
        <v>838</v>
      </c>
      <c r="L13" t="s" s="4">
        <v>839</v>
      </c>
      <c r="M13" t="s" s="4">
        <v>810</v>
      </c>
      <c r="N13" t="s" s="4">
        <v>839</v>
      </c>
      <c r="O13" t="s" s="4">
        <v>12</v>
      </c>
      <c r="P13" t="s" s="4">
        <v>812</v>
      </c>
      <c r="Q13" t="s" s="4">
        <v>813</v>
      </c>
      <c r="R13" t="s" s="4">
        <v>103</v>
      </c>
    </row>
    <row r="14" ht="45.0" customHeight="true">
      <c r="A14" t="s" s="4">
        <v>271</v>
      </c>
      <c r="B14" t="s" s="4">
        <v>1138</v>
      </c>
      <c r="C14" t="s" s="4">
        <v>1132</v>
      </c>
      <c r="D14" t="s" s="4">
        <v>1133</v>
      </c>
      <c r="E14" t="s" s="4">
        <v>834</v>
      </c>
      <c r="F14" t="s" s="4">
        <v>835</v>
      </c>
      <c r="G14" t="s" s="4">
        <v>836</v>
      </c>
      <c r="H14" t="s" s="4">
        <v>836</v>
      </c>
      <c r="I14" t="s" s="4">
        <v>808</v>
      </c>
      <c r="J14" t="s" s="4">
        <v>837</v>
      </c>
      <c r="K14" t="s" s="4">
        <v>838</v>
      </c>
      <c r="L14" t="s" s="4">
        <v>839</v>
      </c>
      <c r="M14" t="s" s="4">
        <v>810</v>
      </c>
      <c r="N14" t="s" s="4">
        <v>839</v>
      </c>
      <c r="O14" t="s" s="4">
        <v>12</v>
      </c>
      <c r="P14" t="s" s="4">
        <v>812</v>
      </c>
      <c r="Q14" t="s" s="4">
        <v>813</v>
      </c>
      <c r="R14" t="s" s="4">
        <v>103</v>
      </c>
    </row>
    <row r="15" ht="45.0" customHeight="true">
      <c r="A15" t="s" s="4">
        <v>279</v>
      </c>
      <c r="B15" t="s" s="4">
        <v>1139</v>
      </c>
      <c r="C15" t="s" s="4">
        <v>1132</v>
      </c>
      <c r="D15" t="s" s="4">
        <v>1133</v>
      </c>
      <c r="E15" t="s" s="4">
        <v>834</v>
      </c>
      <c r="F15" t="s" s="4">
        <v>835</v>
      </c>
      <c r="G15" t="s" s="4">
        <v>836</v>
      </c>
      <c r="H15" t="s" s="4">
        <v>836</v>
      </c>
      <c r="I15" t="s" s="4">
        <v>808</v>
      </c>
      <c r="J15" t="s" s="4">
        <v>837</v>
      </c>
      <c r="K15" t="s" s="4">
        <v>838</v>
      </c>
      <c r="L15" t="s" s="4">
        <v>839</v>
      </c>
      <c r="M15" t="s" s="4">
        <v>810</v>
      </c>
      <c r="N15" t="s" s="4">
        <v>839</v>
      </c>
      <c r="O15" t="s" s="4">
        <v>12</v>
      </c>
      <c r="P15" t="s" s="4">
        <v>812</v>
      </c>
      <c r="Q15" t="s" s="4">
        <v>813</v>
      </c>
      <c r="R15" t="s" s="4">
        <v>103</v>
      </c>
    </row>
    <row r="16" ht="45.0" customHeight="true">
      <c r="A16" t="s" s="4">
        <v>289</v>
      </c>
      <c r="B16" t="s" s="4">
        <v>1140</v>
      </c>
      <c r="C16" t="s" s="4">
        <v>1132</v>
      </c>
      <c r="D16" t="s" s="4">
        <v>1133</v>
      </c>
      <c r="E16" t="s" s="4">
        <v>834</v>
      </c>
      <c r="F16" t="s" s="4">
        <v>835</v>
      </c>
      <c r="G16" t="s" s="4">
        <v>836</v>
      </c>
      <c r="H16" t="s" s="4">
        <v>836</v>
      </c>
      <c r="I16" t="s" s="4">
        <v>808</v>
      </c>
      <c r="J16" t="s" s="4">
        <v>837</v>
      </c>
      <c r="K16" t="s" s="4">
        <v>838</v>
      </c>
      <c r="L16" t="s" s="4">
        <v>839</v>
      </c>
      <c r="M16" t="s" s="4">
        <v>810</v>
      </c>
      <c r="N16" t="s" s="4">
        <v>839</v>
      </c>
      <c r="O16" t="s" s="4">
        <v>12</v>
      </c>
      <c r="P16" t="s" s="4">
        <v>812</v>
      </c>
      <c r="Q16" t="s" s="4">
        <v>813</v>
      </c>
      <c r="R16" t="s" s="4">
        <v>103</v>
      </c>
    </row>
    <row r="17" ht="45.0" customHeight="true">
      <c r="A17" t="s" s="4">
        <v>298</v>
      </c>
      <c r="B17" t="s" s="4">
        <v>1141</v>
      </c>
      <c r="C17" t="s" s="4">
        <v>1132</v>
      </c>
      <c r="D17" t="s" s="4">
        <v>1133</v>
      </c>
      <c r="E17" t="s" s="4">
        <v>834</v>
      </c>
      <c r="F17" t="s" s="4">
        <v>835</v>
      </c>
      <c r="G17" t="s" s="4">
        <v>836</v>
      </c>
      <c r="H17" t="s" s="4">
        <v>836</v>
      </c>
      <c r="I17" t="s" s="4">
        <v>808</v>
      </c>
      <c r="J17" t="s" s="4">
        <v>837</v>
      </c>
      <c r="K17" t="s" s="4">
        <v>838</v>
      </c>
      <c r="L17" t="s" s="4">
        <v>839</v>
      </c>
      <c r="M17" t="s" s="4">
        <v>810</v>
      </c>
      <c r="N17" t="s" s="4">
        <v>839</v>
      </c>
      <c r="O17" t="s" s="4">
        <v>12</v>
      </c>
      <c r="P17" t="s" s="4">
        <v>812</v>
      </c>
      <c r="Q17" t="s" s="4">
        <v>813</v>
      </c>
      <c r="R17" t="s" s="4">
        <v>103</v>
      </c>
    </row>
    <row r="18" ht="45.0" customHeight="true">
      <c r="A18" t="s" s="4">
        <v>307</v>
      </c>
      <c r="B18" t="s" s="4">
        <v>1142</v>
      </c>
      <c r="C18" t="s" s="4">
        <v>1132</v>
      </c>
      <c r="D18" t="s" s="4">
        <v>1133</v>
      </c>
      <c r="E18" t="s" s="4">
        <v>834</v>
      </c>
      <c r="F18" t="s" s="4">
        <v>835</v>
      </c>
      <c r="G18" t="s" s="4">
        <v>836</v>
      </c>
      <c r="H18" t="s" s="4">
        <v>836</v>
      </c>
      <c r="I18" t="s" s="4">
        <v>808</v>
      </c>
      <c r="J18" t="s" s="4">
        <v>837</v>
      </c>
      <c r="K18" t="s" s="4">
        <v>838</v>
      </c>
      <c r="L18" t="s" s="4">
        <v>839</v>
      </c>
      <c r="M18" t="s" s="4">
        <v>810</v>
      </c>
      <c r="N18" t="s" s="4">
        <v>839</v>
      </c>
      <c r="O18" t="s" s="4">
        <v>12</v>
      </c>
      <c r="P18" t="s" s="4">
        <v>812</v>
      </c>
      <c r="Q18" t="s" s="4">
        <v>813</v>
      </c>
      <c r="R18" t="s" s="4">
        <v>103</v>
      </c>
    </row>
    <row r="19" ht="45.0" customHeight="true">
      <c r="A19" t="s" s="4">
        <v>313</v>
      </c>
      <c r="B19" t="s" s="4">
        <v>1143</v>
      </c>
      <c r="C19" t="s" s="4">
        <v>1132</v>
      </c>
      <c r="D19" t="s" s="4">
        <v>1133</v>
      </c>
      <c r="E19" t="s" s="4">
        <v>834</v>
      </c>
      <c r="F19" t="s" s="4">
        <v>835</v>
      </c>
      <c r="G19" t="s" s="4">
        <v>836</v>
      </c>
      <c r="H19" t="s" s="4">
        <v>836</v>
      </c>
      <c r="I19" t="s" s="4">
        <v>808</v>
      </c>
      <c r="J19" t="s" s="4">
        <v>837</v>
      </c>
      <c r="K19" t="s" s="4">
        <v>838</v>
      </c>
      <c r="L19" t="s" s="4">
        <v>839</v>
      </c>
      <c r="M19" t="s" s="4">
        <v>810</v>
      </c>
      <c r="N19" t="s" s="4">
        <v>839</v>
      </c>
      <c r="O19" t="s" s="4">
        <v>12</v>
      </c>
      <c r="P19" t="s" s="4">
        <v>812</v>
      </c>
      <c r="Q19" t="s" s="4">
        <v>813</v>
      </c>
      <c r="R19" t="s" s="4">
        <v>103</v>
      </c>
    </row>
    <row r="20" ht="45.0" customHeight="true">
      <c r="A20" t="s" s="4">
        <v>323</v>
      </c>
      <c r="B20" t="s" s="4">
        <v>1144</v>
      </c>
      <c r="C20" t="s" s="4">
        <v>1132</v>
      </c>
      <c r="D20" t="s" s="4">
        <v>1133</v>
      </c>
      <c r="E20" t="s" s="4">
        <v>834</v>
      </c>
      <c r="F20" t="s" s="4">
        <v>835</v>
      </c>
      <c r="G20" t="s" s="4">
        <v>836</v>
      </c>
      <c r="H20" t="s" s="4">
        <v>836</v>
      </c>
      <c r="I20" t="s" s="4">
        <v>808</v>
      </c>
      <c r="J20" t="s" s="4">
        <v>837</v>
      </c>
      <c r="K20" t="s" s="4">
        <v>838</v>
      </c>
      <c r="L20" t="s" s="4">
        <v>839</v>
      </c>
      <c r="M20" t="s" s="4">
        <v>810</v>
      </c>
      <c r="N20" t="s" s="4">
        <v>839</v>
      </c>
      <c r="O20" t="s" s="4">
        <v>12</v>
      </c>
      <c r="P20" t="s" s="4">
        <v>812</v>
      </c>
      <c r="Q20" t="s" s="4">
        <v>813</v>
      </c>
      <c r="R20" t="s" s="4">
        <v>103</v>
      </c>
    </row>
    <row r="21" ht="45.0" customHeight="true">
      <c r="A21" t="s" s="4">
        <v>336</v>
      </c>
      <c r="B21" t="s" s="4">
        <v>1145</v>
      </c>
      <c r="C21" t="s" s="4">
        <v>869</v>
      </c>
      <c r="D21" t="s" s="4">
        <v>1055</v>
      </c>
      <c r="E21" t="s" s="4">
        <v>834</v>
      </c>
      <c r="F21" t="s" s="4">
        <v>855</v>
      </c>
      <c r="G21" t="s" s="4">
        <v>856</v>
      </c>
      <c r="H21" t="s" s="4">
        <v>856</v>
      </c>
      <c r="I21" t="s" s="4">
        <v>808</v>
      </c>
      <c r="J21" t="s" s="4">
        <v>837</v>
      </c>
      <c r="K21" t="s" s="4">
        <v>810</v>
      </c>
      <c r="L21" t="s" s="4">
        <v>839</v>
      </c>
      <c r="M21" t="s" s="4">
        <v>810</v>
      </c>
      <c r="N21" t="s" s="4">
        <v>839</v>
      </c>
      <c r="O21" t="s" s="4">
        <v>12</v>
      </c>
      <c r="P21" t="s" s="4">
        <v>812</v>
      </c>
      <c r="Q21" t="s" s="4">
        <v>813</v>
      </c>
      <c r="R21" t="s" s="4">
        <v>194</v>
      </c>
    </row>
    <row r="22" ht="45.0" customHeight="true">
      <c r="A22" t="s" s="4">
        <v>379</v>
      </c>
      <c r="B22" t="s" s="4">
        <v>1146</v>
      </c>
      <c r="C22" t="s" s="4">
        <v>865</v>
      </c>
      <c r="D22" t="s" s="4">
        <v>1123</v>
      </c>
      <c r="E22" t="s" s="4">
        <v>834</v>
      </c>
      <c r="F22" t="s" s="4">
        <v>855</v>
      </c>
      <c r="G22" t="s" s="4">
        <v>836</v>
      </c>
      <c r="H22" t="s" s="4">
        <v>836</v>
      </c>
      <c r="I22" t="s" s="4">
        <v>862</v>
      </c>
      <c r="J22" t="s" s="4">
        <v>837</v>
      </c>
      <c r="K22" t="s" s="4">
        <v>810</v>
      </c>
      <c r="L22" t="s" s="4">
        <v>839</v>
      </c>
      <c r="M22" t="s" s="4">
        <v>863</v>
      </c>
      <c r="N22" t="s" s="4">
        <v>839</v>
      </c>
      <c r="O22" t="s" s="4">
        <v>12</v>
      </c>
      <c r="P22" t="s" s="4">
        <v>812</v>
      </c>
      <c r="Q22" t="s" s="4">
        <v>813</v>
      </c>
      <c r="R22" t="s" s="4">
        <v>209</v>
      </c>
    </row>
    <row r="23" ht="45.0" customHeight="true">
      <c r="A23" t="s" s="4">
        <v>414</v>
      </c>
      <c r="B23" t="s" s="4">
        <v>1147</v>
      </c>
      <c r="C23" t="s" s="4">
        <v>869</v>
      </c>
      <c r="D23" t="s" s="4">
        <v>1123</v>
      </c>
      <c r="E23" t="s" s="4">
        <v>834</v>
      </c>
      <c r="F23" t="s" s="4">
        <v>855</v>
      </c>
      <c r="G23" t="s" s="4">
        <v>836</v>
      </c>
      <c r="H23" t="s" s="4">
        <v>836</v>
      </c>
      <c r="I23" t="s" s="4">
        <v>862</v>
      </c>
      <c r="J23" t="s" s="4">
        <v>1049</v>
      </c>
      <c r="K23" t="s" s="4">
        <v>810</v>
      </c>
      <c r="L23" t="s" s="4">
        <v>839</v>
      </c>
      <c r="M23" t="s" s="4">
        <v>810</v>
      </c>
      <c r="N23" t="s" s="4">
        <v>839</v>
      </c>
      <c r="O23" t="s" s="4">
        <v>12</v>
      </c>
      <c r="P23" t="s" s="4">
        <v>812</v>
      </c>
      <c r="Q23" t="s" s="4">
        <v>813</v>
      </c>
      <c r="R23" t="s" s="4">
        <v>209</v>
      </c>
    </row>
    <row r="24" ht="45.0" customHeight="true">
      <c r="A24" t="s" s="4">
        <v>427</v>
      </c>
      <c r="B24" t="s" s="4">
        <v>1148</v>
      </c>
      <c r="C24" t="s" s="4">
        <v>869</v>
      </c>
      <c r="D24" t="s" s="4">
        <v>1123</v>
      </c>
      <c r="E24" t="s" s="4">
        <v>834</v>
      </c>
      <c r="F24" t="s" s="4">
        <v>855</v>
      </c>
      <c r="G24" t="s" s="4">
        <v>836</v>
      </c>
      <c r="H24" t="s" s="4">
        <v>836</v>
      </c>
      <c r="I24" t="s" s="4">
        <v>862</v>
      </c>
      <c r="J24" t="s" s="4">
        <v>1049</v>
      </c>
      <c r="K24" t="s" s="4">
        <v>810</v>
      </c>
      <c r="L24" t="s" s="4">
        <v>839</v>
      </c>
      <c r="M24" t="s" s="4">
        <v>810</v>
      </c>
      <c r="N24" t="s" s="4">
        <v>839</v>
      </c>
      <c r="O24" t="s" s="4">
        <v>12</v>
      </c>
      <c r="P24" t="s" s="4">
        <v>812</v>
      </c>
      <c r="Q24" t="s" s="4">
        <v>813</v>
      </c>
      <c r="R24" t="s" s="4">
        <v>209</v>
      </c>
    </row>
    <row r="25" ht="45.0" customHeight="true">
      <c r="A25" t="s" s="4">
        <v>442</v>
      </c>
      <c r="B25" t="s" s="4">
        <v>1149</v>
      </c>
      <c r="C25" t="s" s="4">
        <v>869</v>
      </c>
      <c r="D25" t="s" s="4">
        <v>866</v>
      </c>
      <c r="E25" t="s" s="4">
        <v>875</v>
      </c>
      <c r="F25" t="s" s="4">
        <v>1061</v>
      </c>
      <c r="G25" t="s" s="4">
        <v>856</v>
      </c>
      <c r="H25" t="s" s="4">
        <v>856</v>
      </c>
      <c r="I25" t="s" s="4">
        <v>808</v>
      </c>
      <c r="J25" t="s" s="4">
        <v>1062</v>
      </c>
      <c r="K25" t="s" s="4">
        <v>810</v>
      </c>
      <c r="L25" t="s" s="4">
        <v>839</v>
      </c>
      <c r="M25" t="s" s="4">
        <v>810</v>
      </c>
      <c r="N25" t="s" s="4">
        <v>839</v>
      </c>
      <c r="O25" t="s" s="4">
        <v>12</v>
      </c>
      <c r="P25" t="s" s="4">
        <v>812</v>
      </c>
      <c r="Q25" t="s" s="4">
        <v>813</v>
      </c>
      <c r="R25" t="s" s="4">
        <v>103</v>
      </c>
    </row>
    <row r="26" ht="45.0" customHeight="true">
      <c r="A26" t="s" s="4">
        <v>442</v>
      </c>
      <c r="B26" t="s" s="4">
        <v>1150</v>
      </c>
      <c r="C26" t="s" s="4">
        <v>869</v>
      </c>
      <c r="D26" t="s" s="4">
        <v>866</v>
      </c>
      <c r="E26" t="s" s="4">
        <v>875</v>
      </c>
      <c r="F26" t="s" s="4">
        <v>1061</v>
      </c>
      <c r="G26" t="s" s="4">
        <v>856</v>
      </c>
      <c r="H26" t="s" s="4">
        <v>856</v>
      </c>
      <c r="I26" t="s" s="4">
        <v>808</v>
      </c>
      <c r="J26" t="s" s="4">
        <v>1062</v>
      </c>
      <c r="K26" t="s" s="4">
        <v>810</v>
      </c>
      <c r="L26" t="s" s="4">
        <v>839</v>
      </c>
      <c r="M26" t="s" s="4">
        <v>810</v>
      </c>
      <c r="N26" t="s" s="4">
        <v>839</v>
      </c>
      <c r="O26" t="s" s="4">
        <v>12</v>
      </c>
      <c r="P26" t="s" s="4">
        <v>812</v>
      </c>
      <c r="Q26" t="s" s="4">
        <v>813</v>
      </c>
      <c r="R26" t="s" s="4">
        <v>103</v>
      </c>
    </row>
    <row r="27" ht="45.0" customHeight="true">
      <c r="A27" t="s" s="4">
        <v>463</v>
      </c>
      <c r="B27" t="s" s="4">
        <v>1151</v>
      </c>
      <c r="C27" t="s" s="4">
        <v>1064</v>
      </c>
      <c r="D27" t="s" s="4">
        <v>1133</v>
      </c>
      <c r="E27" t="s" s="4">
        <v>834</v>
      </c>
      <c r="F27" t="s" s="4">
        <v>1152</v>
      </c>
      <c r="G27" t="s" s="4">
        <v>856</v>
      </c>
      <c r="H27" t="s" s="4">
        <v>856</v>
      </c>
      <c r="I27" t="s" s="4">
        <v>808</v>
      </c>
      <c r="J27" t="s" s="4">
        <v>1065</v>
      </c>
      <c r="K27" t="s" s="4">
        <v>6</v>
      </c>
      <c r="L27" t="s" s="4">
        <v>839</v>
      </c>
      <c r="M27" t="s" s="4">
        <v>810</v>
      </c>
      <c r="N27" t="s" s="4">
        <v>839</v>
      </c>
      <c r="O27" t="s" s="4">
        <v>12</v>
      </c>
      <c r="P27" t="s" s="4">
        <v>812</v>
      </c>
      <c r="Q27" t="s" s="4">
        <v>813</v>
      </c>
      <c r="R27" t="s" s="4">
        <v>194</v>
      </c>
    </row>
    <row r="28" ht="45.0" customHeight="true">
      <c r="A28" t="s" s="4">
        <v>478</v>
      </c>
      <c r="B28" t="s" s="4">
        <v>1153</v>
      </c>
      <c r="C28" t="s" s="4">
        <v>1064</v>
      </c>
      <c r="D28" t="s" s="4">
        <v>1133</v>
      </c>
      <c r="E28" t="s" s="4">
        <v>834</v>
      </c>
      <c r="F28" t="s" s="4">
        <v>1152</v>
      </c>
      <c r="G28" t="s" s="4">
        <v>856</v>
      </c>
      <c r="H28" t="s" s="4">
        <v>856</v>
      </c>
      <c r="I28" t="s" s="4">
        <v>808</v>
      </c>
      <c r="J28" t="s" s="4">
        <v>1065</v>
      </c>
      <c r="K28" t="s" s="4">
        <v>8</v>
      </c>
      <c r="L28" t="s" s="4">
        <v>839</v>
      </c>
      <c r="M28" t="s" s="4">
        <v>810</v>
      </c>
      <c r="N28" t="s" s="4">
        <v>839</v>
      </c>
      <c r="O28" t="s" s="4">
        <v>12</v>
      </c>
      <c r="P28" t="s" s="4">
        <v>812</v>
      </c>
      <c r="Q28" t="s" s="4">
        <v>813</v>
      </c>
      <c r="R28" t="s" s="4">
        <v>194</v>
      </c>
    </row>
    <row r="29" ht="45.0" customHeight="true">
      <c r="A29" t="s" s="4">
        <v>484</v>
      </c>
      <c r="B29" t="s" s="4">
        <v>1154</v>
      </c>
      <c r="C29" t="s" s="4">
        <v>1064</v>
      </c>
      <c r="D29" t="s" s="4">
        <v>1133</v>
      </c>
      <c r="E29" t="s" s="4">
        <v>834</v>
      </c>
      <c r="F29" t="s" s="4">
        <v>1152</v>
      </c>
      <c r="G29" t="s" s="4">
        <v>856</v>
      </c>
      <c r="H29" t="s" s="4">
        <v>856</v>
      </c>
      <c r="I29" t="s" s="4">
        <v>808</v>
      </c>
      <c r="J29" t="s" s="4">
        <v>1065</v>
      </c>
      <c r="K29" t="s" s="4">
        <v>1155</v>
      </c>
      <c r="L29" t="s" s="4">
        <v>839</v>
      </c>
      <c r="M29" t="s" s="4">
        <v>810</v>
      </c>
      <c r="N29" t="s" s="4">
        <v>839</v>
      </c>
      <c r="O29" t="s" s="4">
        <v>12</v>
      </c>
      <c r="P29" t="s" s="4">
        <v>812</v>
      </c>
      <c r="Q29" t="s" s="4">
        <v>813</v>
      </c>
      <c r="R29" t="s" s="4">
        <v>194</v>
      </c>
    </row>
    <row r="30" ht="45.0" customHeight="true">
      <c r="A30" t="s" s="4">
        <v>490</v>
      </c>
      <c r="B30" t="s" s="4">
        <v>1156</v>
      </c>
      <c r="C30" t="s" s="4">
        <v>1064</v>
      </c>
      <c r="D30" t="s" s="4">
        <v>1133</v>
      </c>
      <c r="E30" t="s" s="4">
        <v>834</v>
      </c>
      <c r="F30" t="s" s="4">
        <v>1152</v>
      </c>
      <c r="G30" t="s" s="4">
        <v>856</v>
      </c>
      <c r="H30" t="s" s="4">
        <v>856</v>
      </c>
      <c r="I30" t="s" s="4">
        <v>808</v>
      </c>
      <c r="J30" t="s" s="4">
        <v>1065</v>
      </c>
      <c r="K30" t="s" s="4">
        <v>7</v>
      </c>
      <c r="L30" t="s" s="4">
        <v>839</v>
      </c>
      <c r="M30" t="s" s="4">
        <v>810</v>
      </c>
      <c r="N30" t="s" s="4">
        <v>839</v>
      </c>
      <c r="O30" t="s" s="4">
        <v>12</v>
      </c>
      <c r="P30" t="s" s="4">
        <v>812</v>
      </c>
      <c r="Q30" t="s" s="4">
        <v>813</v>
      </c>
      <c r="R30" t="s" s="4">
        <v>194</v>
      </c>
    </row>
    <row r="31" ht="45.0" customHeight="true">
      <c r="A31" t="s" s="4">
        <v>495</v>
      </c>
      <c r="B31" t="s" s="4">
        <v>1157</v>
      </c>
      <c r="C31" t="s" s="4">
        <v>1064</v>
      </c>
      <c r="D31" t="s" s="4">
        <v>1133</v>
      </c>
      <c r="E31" t="s" s="4">
        <v>834</v>
      </c>
      <c r="F31" t="s" s="4">
        <v>1152</v>
      </c>
      <c r="G31" t="s" s="4">
        <v>856</v>
      </c>
      <c r="H31" t="s" s="4">
        <v>856</v>
      </c>
      <c r="I31" t="s" s="4">
        <v>808</v>
      </c>
      <c r="J31" t="s" s="4">
        <v>1065</v>
      </c>
      <c r="K31" t="s" s="4">
        <v>1158</v>
      </c>
      <c r="L31" t="s" s="4">
        <v>839</v>
      </c>
      <c r="M31" t="s" s="4">
        <v>810</v>
      </c>
      <c r="N31" t="s" s="4">
        <v>839</v>
      </c>
      <c r="O31" t="s" s="4">
        <v>12</v>
      </c>
      <c r="P31" t="s" s="4">
        <v>812</v>
      </c>
      <c r="Q31" t="s" s="4">
        <v>813</v>
      </c>
      <c r="R31" t="s" s="4">
        <v>194</v>
      </c>
    </row>
    <row r="32" ht="45.0" customHeight="true">
      <c r="A32" t="s" s="4">
        <v>502</v>
      </c>
      <c r="B32" t="s" s="4">
        <v>1159</v>
      </c>
      <c r="C32" t="s" s="4">
        <v>1064</v>
      </c>
      <c r="D32" t="s" s="4">
        <v>1133</v>
      </c>
      <c r="E32" t="s" s="4">
        <v>834</v>
      </c>
      <c r="F32" t="s" s="4">
        <v>1152</v>
      </c>
      <c r="G32" t="s" s="4">
        <v>856</v>
      </c>
      <c r="H32" t="s" s="4">
        <v>856</v>
      </c>
      <c r="I32" t="s" s="4">
        <v>808</v>
      </c>
      <c r="J32" t="s" s="4">
        <v>1065</v>
      </c>
      <c r="K32" t="s" s="4">
        <v>1160</v>
      </c>
      <c r="L32" t="s" s="4">
        <v>839</v>
      </c>
      <c r="M32" t="s" s="4">
        <v>810</v>
      </c>
      <c r="N32" t="s" s="4">
        <v>839</v>
      </c>
      <c r="O32" t="s" s="4">
        <v>12</v>
      </c>
      <c r="P32" t="s" s="4">
        <v>812</v>
      </c>
      <c r="Q32" t="s" s="4">
        <v>813</v>
      </c>
      <c r="R32" t="s" s="4">
        <v>194</v>
      </c>
    </row>
    <row r="33" ht="45.0" customHeight="true">
      <c r="A33" t="s" s="4">
        <v>512</v>
      </c>
      <c r="B33" t="s" s="4">
        <v>1161</v>
      </c>
      <c r="C33" t="s" s="4">
        <v>869</v>
      </c>
      <c r="D33" t="s" s="4">
        <v>866</v>
      </c>
      <c r="E33" t="s" s="4">
        <v>875</v>
      </c>
      <c r="F33" t="s" s="4">
        <v>1061</v>
      </c>
      <c r="G33" t="s" s="4">
        <v>856</v>
      </c>
      <c r="H33" t="s" s="4">
        <v>856</v>
      </c>
      <c r="I33" t="s" s="4">
        <v>808</v>
      </c>
      <c r="J33" t="s" s="4">
        <v>1062</v>
      </c>
      <c r="K33" t="s" s="4">
        <v>810</v>
      </c>
      <c r="L33" t="s" s="4">
        <v>839</v>
      </c>
      <c r="M33" t="s" s="4">
        <v>810</v>
      </c>
      <c r="N33" t="s" s="4">
        <v>839</v>
      </c>
      <c r="O33" t="s" s="4">
        <v>12</v>
      </c>
      <c r="P33" t="s" s="4">
        <v>812</v>
      </c>
      <c r="Q33" t="s" s="4">
        <v>813</v>
      </c>
      <c r="R33" t="s" s="4">
        <v>103</v>
      </c>
    </row>
    <row r="34" ht="45.0" customHeight="true">
      <c r="A34" t="s" s="4">
        <v>527</v>
      </c>
      <c r="B34" t="s" s="4">
        <v>1162</v>
      </c>
      <c r="C34" t="s" s="4">
        <v>869</v>
      </c>
      <c r="D34" t="s" s="4">
        <v>1123</v>
      </c>
      <c r="E34" t="s" s="4">
        <v>834</v>
      </c>
      <c r="F34" t="s" s="4">
        <v>895</v>
      </c>
      <c r="G34" t="s" s="4">
        <v>856</v>
      </c>
      <c r="H34" t="s" s="4">
        <v>856</v>
      </c>
      <c r="I34" t="s" s="4">
        <v>808</v>
      </c>
      <c r="J34" t="s" s="4">
        <v>837</v>
      </c>
      <c r="K34" t="s" s="4">
        <v>810</v>
      </c>
      <c r="L34" t="s" s="4">
        <v>839</v>
      </c>
      <c r="M34" t="s" s="4">
        <v>810</v>
      </c>
      <c r="N34" t="s" s="4">
        <v>839</v>
      </c>
      <c r="O34" t="s" s="4">
        <v>12</v>
      </c>
      <c r="P34" t="s" s="4">
        <v>812</v>
      </c>
      <c r="Q34" t="s" s="4">
        <v>813</v>
      </c>
      <c r="R34" t="s" s="4">
        <v>194</v>
      </c>
    </row>
    <row r="35" ht="45.0" customHeight="true">
      <c r="A35" t="s" s="4">
        <v>545</v>
      </c>
      <c r="B35" t="s" s="4">
        <v>1163</v>
      </c>
      <c r="C35" t="s" s="4">
        <v>869</v>
      </c>
      <c r="D35" t="s" s="4">
        <v>1123</v>
      </c>
      <c r="E35" t="s" s="4">
        <v>834</v>
      </c>
      <c r="F35" t="s" s="4">
        <v>855</v>
      </c>
      <c r="G35" t="s" s="4">
        <v>856</v>
      </c>
      <c r="H35" t="s" s="4">
        <v>856</v>
      </c>
      <c r="I35" t="s" s="4">
        <v>862</v>
      </c>
      <c r="J35" t="s" s="4">
        <v>1074</v>
      </c>
      <c r="K35" t="s" s="4">
        <v>810</v>
      </c>
      <c r="L35" t="s" s="4">
        <v>811</v>
      </c>
      <c r="M35" t="s" s="4">
        <v>810</v>
      </c>
      <c r="N35" t="s" s="4">
        <v>811</v>
      </c>
      <c r="O35" t="s" s="4">
        <v>12</v>
      </c>
      <c r="P35" t="s" s="4">
        <v>812</v>
      </c>
      <c r="Q35" t="s" s="4">
        <v>813</v>
      </c>
      <c r="R35" t="s" s="4">
        <v>209</v>
      </c>
    </row>
    <row r="36" ht="45.0" customHeight="true">
      <c r="A36" t="s" s="4">
        <v>565</v>
      </c>
      <c r="B36" t="s" s="4">
        <v>1164</v>
      </c>
      <c r="C36" t="s" s="4">
        <v>869</v>
      </c>
      <c r="D36" t="s" s="4">
        <v>1123</v>
      </c>
      <c r="E36" t="s" s="4">
        <v>834</v>
      </c>
      <c r="F36" t="s" s="4">
        <v>855</v>
      </c>
      <c r="G36" t="s" s="4">
        <v>856</v>
      </c>
      <c r="H36" t="s" s="4">
        <v>856</v>
      </c>
      <c r="I36" t="s" s="4">
        <v>862</v>
      </c>
      <c r="J36" t="s" s="4">
        <v>1074</v>
      </c>
      <c r="K36" t="s" s="4">
        <v>810</v>
      </c>
      <c r="L36" t="s" s="4">
        <v>811</v>
      </c>
      <c r="M36" t="s" s="4">
        <v>810</v>
      </c>
      <c r="N36" t="s" s="4">
        <v>811</v>
      </c>
      <c r="O36" t="s" s="4">
        <v>12</v>
      </c>
      <c r="P36" t="s" s="4">
        <v>812</v>
      </c>
      <c r="Q36" t="s" s="4">
        <v>813</v>
      </c>
      <c r="R36" t="s" s="4">
        <v>209</v>
      </c>
    </row>
    <row r="37" ht="45.0" customHeight="true">
      <c r="A37" t="s" s="4">
        <v>580</v>
      </c>
      <c r="B37" t="s" s="4">
        <v>1165</v>
      </c>
      <c r="C37" t="s" s="4">
        <v>865</v>
      </c>
      <c r="D37" t="s" s="4">
        <v>1166</v>
      </c>
      <c r="E37" t="s" s="4">
        <v>834</v>
      </c>
      <c r="F37" t="s" s="4">
        <v>855</v>
      </c>
      <c r="G37" t="s" s="4">
        <v>836</v>
      </c>
      <c r="H37" t="s" s="4">
        <v>836</v>
      </c>
      <c r="I37" t="s" s="4">
        <v>862</v>
      </c>
      <c r="J37" t="s" s="4">
        <v>837</v>
      </c>
      <c r="K37" t="s" s="4">
        <v>810</v>
      </c>
      <c r="L37" t="s" s="4">
        <v>839</v>
      </c>
      <c r="M37" t="s" s="4">
        <v>810</v>
      </c>
      <c r="N37" t="s" s="4">
        <v>839</v>
      </c>
      <c r="O37" t="s" s="4">
        <v>12</v>
      </c>
      <c r="P37" t="s" s="4">
        <v>812</v>
      </c>
      <c r="Q37" t="s" s="4">
        <v>813</v>
      </c>
      <c r="R37" t="s" s="4">
        <v>209</v>
      </c>
    </row>
    <row r="38" ht="45.0" customHeight="true">
      <c r="A38" t="s" s="4">
        <v>639</v>
      </c>
      <c r="B38" t="s" s="4">
        <v>1167</v>
      </c>
      <c r="C38" t="s" s="4">
        <v>869</v>
      </c>
      <c r="D38" t="s" s="4">
        <v>1123</v>
      </c>
      <c r="E38" t="s" s="4">
        <v>834</v>
      </c>
      <c r="F38" t="s" s="4">
        <v>855</v>
      </c>
      <c r="G38" t="s" s="4">
        <v>856</v>
      </c>
      <c r="H38" t="s" s="4">
        <v>856</v>
      </c>
      <c r="I38" t="s" s="4">
        <v>862</v>
      </c>
      <c r="J38" t="s" s="4">
        <v>1074</v>
      </c>
      <c r="K38" t="s" s="4">
        <v>810</v>
      </c>
      <c r="L38" t="s" s="4">
        <v>811</v>
      </c>
      <c r="M38" t="s" s="4">
        <v>810</v>
      </c>
      <c r="N38" t="s" s="4">
        <v>811</v>
      </c>
      <c r="O38" t="s" s="4">
        <v>12</v>
      </c>
      <c r="P38" t="s" s="4">
        <v>812</v>
      </c>
      <c r="Q38" t="s" s="4">
        <v>813</v>
      </c>
      <c r="R38" t="s" s="4">
        <v>209</v>
      </c>
    </row>
    <row r="39" ht="45.0" customHeight="true">
      <c r="A39" t="s" s="4">
        <v>643</v>
      </c>
      <c r="B39" t="s" s="4">
        <v>1168</v>
      </c>
      <c r="C39" t="s" s="4">
        <v>869</v>
      </c>
      <c r="D39" t="s" s="4">
        <v>1123</v>
      </c>
      <c r="E39" t="s" s="4">
        <v>834</v>
      </c>
      <c r="F39" t="s" s="4">
        <v>895</v>
      </c>
      <c r="G39" t="s" s="4">
        <v>856</v>
      </c>
      <c r="H39" t="s" s="4">
        <v>856</v>
      </c>
      <c r="I39" t="s" s="4">
        <v>808</v>
      </c>
      <c r="J39" t="s" s="4">
        <v>837</v>
      </c>
      <c r="K39" t="s" s="4">
        <v>810</v>
      </c>
      <c r="L39" t="s" s="4">
        <v>839</v>
      </c>
      <c r="M39" t="s" s="4">
        <v>810</v>
      </c>
      <c r="N39" t="s" s="4">
        <v>839</v>
      </c>
      <c r="O39" t="s" s="4">
        <v>12</v>
      </c>
      <c r="P39" t="s" s="4">
        <v>812</v>
      </c>
      <c r="Q39" t="s" s="4">
        <v>813</v>
      </c>
      <c r="R39" t="s" s="4">
        <v>194</v>
      </c>
    </row>
    <row r="40" ht="45.0" customHeight="true">
      <c r="A40" t="s" s="4">
        <v>658</v>
      </c>
      <c r="B40" t="s" s="4">
        <v>1169</v>
      </c>
      <c r="C40" t="s" s="4">
        <v>869</v>
      </c>
      <c r="D40" t="s" s="4">
        <v>915</v>
      </c>
      <c r="E40" t="s" s="4">
        <v>834</v>
      </c>
      <c r="F40" t="s" s="4">
        <v>855</v>
      </c>
      <c r="G40" t="s" s="4">
        <v>914</v>
      </c>
      <c r="H40" t="s" s="4">
        <v>914</v>
      </c>
      <c r="I40" t="s" s="4">
        <v>808</v>
      </c>
      <c r="J40" t="s" s="4">
        <v>808</v>
      </c>
      <c r="K40" t="s" s="4">
        <v>810</v>
      </c>
      <c r="L40" t="s" s="4">
        <v>839</v>
      </c>
      <c r="M40" t="s" s="4">
        <v>810</v>
      </c>
      <c r="N40" t="s" s="4">
        <v>839</v>
      </c>
      <c r="O40" t="s" s="4">
        <v>12</v>
      </c>
      <c r="P40" t="s" s="4">
        <v>812</v>
      </c>
      <c r="Q40" t="s" s="4">
        <v>813</v>
      </c>
      <c r="R40" t="s" s="4">
        <v>148</v>
      </c>
    </row>
    <row r="41" ht="45.0" customHeight="true">
      <c r="A41" t="s" s="4">
        <v>674</v>
      </c>
      <c r="B41" t="s" s="4">
        <v>1170</v>
      </c>
      <c r="C41" t="s" s="4">
        <v>869</v>
      </c>
      <c r="D41" t="s" s="4">
        <v>915</v>
      </c>
      <c r="E41" t="s" s="4">
        <v>834</v>
      </c>
      <c r="F41" t="s" s="4">
        <v>855</v>
      </c>
      <c r="G41" t="s" s="4">
        <v>914</v>
      </c>
      <c r="H41" t="s" s="4">
        <v>914</v>
      </c>
      <c r="I41" t="s" s="4">
        <v>808</v>
      </c>
      <c r="J41" t="s" s="4">
        <v>808</v>
      </c>
      <c r="K41" t="s" s="4">
        <v>810</v>
      </c>
      <c r="L41" t="s" s="4">
        <v>839</v>
      </c>
      <c r="M41" t="s" s="4">
        <v>810</v>
      </c>
      <c r="N41" t="s" s="4">
        <v>839</v>
      </c>
      <c r="O41" t="s" s="4">
        <v>12</v>
      </c>
      <c r="P41" t="s" s="4">
        <v>812</v>
      </c>
      <c r="Q41" t="s" s="4">
        <v>813</v>
      </c>
      <c r="R41" t="s" s="4">
        <v>148</v>
      </c>
    </row>
    <row r="42" ht="45.0" customHeight="true">
      <c r="A42" t="s" s="4">
        <v>684</v>
      </c>
      <c r="B42" t="s" s="4">
        <v>1171</v>
      </c>
      <c r="C42" t="s" s="4">
        <v>869</v>
      </c>
      <c r="D42" t="s" s="4">
        <v>915</v>
      </c>
      <c r="E42" t="s" s="4">
        <v>834</v>
      </c>
      <c r="F42" t="s" s="4">
        <v>855</v>
      </c>
      <c r="G42" t="s" s="4">
        <v>914</v>
      </c>
      <c r="H42" t="s" s="4">
        <v>914</v>
      </c>
      <c r="I42" t="s" s="4">
        <v>808</v>
      </c>
      <c r="J42" t="s" s="4">
        <v>808</v>
      </c>
      <c r="K42" t="s" s="4">
        <v>810</v>
      </c>
      <c r="L42" t="s" s="4">
        <v>839</v>
      </c>
      <c r="M42" t="s" s="4">
        <v>810</v>
      </c>
      <c r="N42" t="s" s="4">
        <v>839</v>
      </c>
      <c r="O42" t="s" s="4">
        <v>12</v>
      </c>
      <c r="P42" t="s" s="4">
        <v>812</v>
      </c>
      <c r="Q42" t="s" s="4">
        <v>813</v>
      </c>
      <c r="R42" t="s" s="4">
        <v>148</v>
      </c>
    </row>
    <row r="43" ht="45.0" customHeight="true">
      <c r="A43" t="s" s="4">
        <v>691</v>
      </c>
      <c r="B43" t="s" s="4">
        <v>1172</v>
      </c>
      <c r="C43" t="s" s="4">
        <v>869</v>
      </c>
      <c r="D43" t="s" s="4">
        <v>1123</v>
      </c>
      <c r="E43" t="s" s="4">
        <v>834</v>
      </c>
      <c r="F43" t="s" s="4">
        <v>855</v>
      </c>
      <c r="G43" t="s" s="4">
        <v>856</v>
      </c>
      <c r="H43" t="s" s="4">
        <v>856</v>
      </c>
      <c r="I43" t="s" s="4">
        <v>862</v>
      </c>
      <c r="J43" t="s" s="4">
        <v>1074</v>
      </c>
      <c r="K43" t="s" s="4">
        <v>810</v>
      </c>
      <c r="L43" t="s" s="4">
        <v>811</v>
      </c>
      <c r="M43" t="s" s="4">
        <v>810</v>
      </c>
      <c r="N43" t="s" s="4">
        <v>811</v>
      </c>
      <c r="O43" t="s" s="4">
        <v>12</v>
      </c>
      <c r="P43" t="s" s="4">
        <v>812</v>
      </c>
      <c r="Q43" t="s" s="4">
        <v>813</v>
      </c>
      <c r="R43" t="s" s="4">
        <v>209</v>
      </c>
    </row>
    <row r="44" ht="45.0" customHeight="true">
      <c r="A44" t="s" s="4">
        <v>696</v>
      </c>
      <c r="B44" t="s" s="4">
        <v>1173</v>
      </c>
      <c r="C44" t="s" s="4">
        <v>869</v>
      </c>
      <c r="D44" t="s" s="4">
        <v>1123</v>
      </c>
      <c r="E44" t="s" s="4">
        <v>834</v>
      </c>
      <c r="F44" t="s" s="4">
        <v>855</v>
      </c>
      <c r="G44" t="s" s="4">
        <v>856</v>
      </c>
      <c r="H44" t="s" s="4">
        <v>856</v>
      </c>
      <c r="I44" t="s" s="4">
        <v>862</v>
      </c>
      <c r="J44" t="s" s="4">
        <v>1074</v>
      </c>
      <c r="K44" t="s" s="4">
        <v>810</v>
      </c>
      <c r="L44" t="s" s="4">
        <v>811</v>
      </c>
      <c r="M44" t="s" s="4">
        <v>810</v>
      </c>
      <c r="N44" t="s" s="4">
        <v>811</v>
      </c>
      <c r="O44" t="s" s="4">
        <v>12</v>
      </c>
      <c r="P44" t="s" s="4">
        <v>812</v>
      </c>
      <c r="Q44" t="s" s="4">
        <v>813</v>
      </c>
      <c r="R44" t="s" s="4">
        <v>209</v>
      </c>
    </row>
    <row r="45" ht="45.0" customHeight="true">
      <c r="A45" t="s" s="4">
        <v>703</v>
      </c>
      <c r="B45" t="s" s="4">
        <v>1174</v>
      </c>
      <c r="C45" t="s" s="4">
        <v>869</v>
      </c>
      <c r="D45" t="s" s="4">
        <v>1123</v>
      </c>
      <c r="E45" t="s" s="4">
        <v>834</v>
      </c>
      <c r="F45" t="s" s="4">
        <v>855</v>
      </c>
      <c r="G45" t="s" s="4">
        <v>856</v>
      </c>
      <c r="H45" t="s" s="4">
        <v>856</v>
      </c>
      <c r="I45" t="s" s="4">
        <v>862</v>
      </c>
      <c r="J45" t="s" s="4">
        <v>1074</v>
      </c>
      <c r="K45" t="s" s="4">
        <v>810</v>
      </c>
      <c r="L45" t="s" s="4">
        <v>811</v>
      </c>
      <c r="M45" t="s" s="4">
        <v>810</v>
      </c>
      <c r="N45" t="s" s="4">
        <v>811</v>
      </c>
      <c r="O45" t="s" s="4">
        <v>12</v>
      </c>
      <c r="P45" t="s" s="4">
        <v>812</v>
      </c>
      <c r="Q45" t="s" s="4">
        <v>813</v>
      </c>
      <c r="R45" t="s" s="4">
        <v>209</v>
      </c>
    </row>
    <row r="46" ht="45.0" customHeight="true">
      <c r="A46" t="s" s="4">
        <v>717</v>
      </c>
      <c r="B46" t="s" s="4">
        <v>1175</v>
      </c>
      <c r="C46" t="s" s="4">
        <v>1176</v>
      </c>
      <c r="D46" t="s" s="4">
        <v>928</v>
      </c>
      <c r="E46" t="s" s="4">
        <v>834</v>
      </c>
      <c r="F46" t="s" s="4">
        <v>836</v>
      </c>
      <c r="G46" t="s" s="4">
        <v>836</v>
      </c>
      <c r="H46" t="s" s="4">
        <v>836</v>
      </c>
      <c r="I46" t="s" s="4">
        <v>808</v>
      </c>
      <c r="J46" t="s" s="4">
        <v>1049</v>
      </c>
      <c r="K46" t="s" s="4">
        <v>12</v>
      </c>
      <c r="L46" t="s" s="4">
        <v>839</v>
      </c>
      <c r="M46" t="s" s="4">
        <v>810</v>
      </c>
      <c r="N46" t="s" s="4">
        <v>1090</v>
      </c>
      <c r="O46" t="s" s="4">
        <v>810</v>
      </c>
      <c r="P46" t="s" s="4">
        <v>812</v>
      </c>
      <c r="Q46" t="s" s="4">
        <v>813</v>
      </c>
      <c r="R46" t="s" s="4">
        <v>194</v>
      </c>
    </row>
    <row r="47" ht="45.0" customHeight="true">
      <c r="A47" t="s" s="4">
        <v>733</v>
      </c>
      <c r="B47" t="s" s="4">
        <v>1177</v>
      </c>
      <c r="C47" t="s" s="4">
        <v>1178</v>
      </c>
      <c r="D47" t="s" s="4">
        <v>928</v>
      </c>
      <c r="E47" t="s" s="4">
        <v>834</v>
      </c>
      <c r="F47" t="s" s="4">
        <v>836</v>
      </c>
      <c r="G47" t="s" s="4">
        <v>836</v>
      </c>
      <c r="H47" t="s" s="4">
        <v>836</v>
      </c>
      <c r="I47" t="s" s="4">
        <v>808</v>
      </c>
      <c r="J47" t="s" s="4">
        <v>1049</v>
      </c>
      <c r="K47" t="s" s="4">
        <v>12</v>
      </c>
      <c r="L47" t="s" s="4">
        <v>839</v>
      </c>
      <c r="M47" t="s" s="4">
        <v>810</v>
      </c>
      <c r="N47" t="s" s="4">
        <v>1090</v>
      </c>
      <c r="O47" t="s" s="4">
        <v>810</v>
      </c>
      <c r="P47" t="s" s="4">
        <v>812</v>
      </c>
      <c r="Q47" t="s" s="4">
        <v>813</v>
      </c>
      <c r="R47" t="s" s="4">
        <v>194</v>
      </c>
    </row>
    <row r="48" ht="45.0" customHeight="true">
      <c r="A48" t="s" s="4">
        <v>741</v>
      </c>
      <c r="B48" t="s" s="4">
        <v>1179</v>
      </c>
      <c r="C48" t="s" s="4">
        <v>1180</v>
      </c>
      <c r="D48" t="s" s="4">
        <v>928</v>
      </c>
      <c r="E48" t="s" s="4">
        <v>834</v>
      </c>
      <c r="F48" t="s" s="4">
        <v>836</v>
      </c>
      <c r="G48" t="s" s="4">
        <v>836</v>
      </c>
      <c r="H48" t="s" s="4">
        <v>836</v>
      </c>
      <c r="I48" t="s" s="4">
        <v>808</v>
      </c>
      <c r="J48" t="s" s="4">
        <v>1049</v>
      </c>
      <c r="K48" t="s" s="4">
        <v>12</v>
      </c>
      <c r="L48" t="s" s="4">
        <v>839</v>
      </c>
      <c r="M48" t="s" s="4">
        <v>810</v>
      </c>
      <c r="N48" t="s" s="4">
        <v>1090</v>
      </c>
      <c r="O48" t="s" s="4">
        <v>810</v>
      </c>
      <c r="P48" t="s" s="4">
        <v>812</v>
      </c>
      <c r="Q48" t="s" s="4">
        <v>813</v>
      </c>
      <c r="R48" t="s" s="4">
        <v>194</v>
      </c>
    </row>
    <row r="49" ht="45.0" customHeight="true">
      <c r="A49" t="s" s="4">
        <v>748</v>
      </c>
      <c r="B49" t="s" s="4">
        <v>1181</v>
      </c>
      <c r="C49" t="s" s="4">
        <v>869</v>
      </c>
      <c r="D49" t="s" s="4">
        <v>1123</v>
      </c>
      <c r="E49" t="s" s="4">
        <v>834</v>
      </c>
      <c r="F49" t="s" s="4">
        <v>855</v>
      </c>
      <c r="G49" t="s" s="4">
        <v>856</v>
      </c>
      <c r="H49" t="s" s="4">
        <v>856</v>
      </c>
      <c r="I49" t="s" s="4">
        <v>862</v>
      </c>
      <c r="J49" t="s" s="4">
        <v>901</v>
      </c>
      <c r="K49" t="s" s="4">
        <v>810</v>
      </c>
      <c r="L49" t="s" s="4">
        <v>811</v>
      </c>
      <c r="M49" t="s" s="4">
        <v>810</v>
      </c>
      <c r="N49" t="s" s="4">
        <v>811</v>
      </c>
      <c r="O49" t="s" s="4">
        <v>12</v>
      </c>
      <c r="P49" t="s" s="4">
        <v>812</v>
      </c>
      <c r="Q49" t="s" s="4">
        <v>813</v>
      </c>
      <c r="R49" t="s" s="4">
        <v>209</v>
      </c>
    </row>
    <row r="50" ht="45.0" customHeight="true">
      <c r="A50" t="s" s="4">
        <v>759</v>
      </c>
      <c r="B50" t="s" s="4">
        <v>1182</v>
      </c>
      <c r="C50" t="s" s="4">
        <v>865</v>
      </c>
      <c r="D50" t="s" s="4">
        <v>1123</v>
      </c>
      <c r="E50" t="s" s="4">
        <v>834</v>
      </c>
      <c r="F50" t="s" s="4">
        <v>855</v>
      </c>
      <c r="G50" t="s" s="4">
        <v>836</v>
      </c>
      <c r="H50" t="s" s="4">
        <v>836</v>
      </c>
      <c r="I50" t="s" s="4">
        <v>862</v>
      </c>
      <c r="J50" t="s" s="4">
        <v>837</v>
      </c>
      <c r="K50" t="s" s="4">
        <v>810</v>
      </c>
      <c r="L50" t="s" s="4">
        <v>839</v>
      </c>
      <c r="M50" t="s" s="4">
        <v>810</v>
      </c>
      <c r="N50" t="s" s="4">
        <v>839</v>
      </c>
      <c r="O50" t="s" s="4">
        <v>12</v>
      </c>
      <c r="P50" t="s" s="4">
        <v>812</v>
      </c>
      <c r="Q50" t="s" s="4">
        <v>813</v>
      </c>
      <c r="R50" t="s" s="4">
        <v>209</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875</v>
      </c>
    </row>
    <row r="2">
      <c r="A2" t="s">
        <v>946</v>
      </c>
    </row>
    <row r="3">
      <c r="A3" t="s">
        <v>945</v>
      </c>
    </row>
    <row r="4">
      <c r="A4" t="s">
        <v>937</v>
      </c>
    </row>
    <row r="5">
      <c r="A5" t="s">
        <v>940</v>
      </c>
    </row>
    <row r="6">
      <c r="A6" t="s">
        <v>938</v>
      </c>
    </row>
    <row r="7">
      <c r="A7" t="s">
        <v>834</v>
      </c>
    </row>
    <row r="8">
      <c r="A8" t="s">
        <v>936</v>
      </c>
    </row>
    <row r="9">
      <c r="A9" t="s">
        <v>941</v>
      </c>
    </row>
    <row r="10">
      <c r="A10" t="s">
        <v>943</v>
      </c>
    </row>
    <row r="11">
      <c r="A11" t="s">
        <v>956</v>
      </c>
    </row>
    <row r="12">
      <c r="A12" t="s">
        <v>944</v>
      </c>
    </row>
    <row r="13">
      <c r="A13" t="s">
        <v>1094</v>
      </c>
    </row>
    <row r="14">
      <c r="A14" t="s">
        <v>976</v>
      </c>
    </row>
    <row r="15">
      <c r="A15" t="s">
        <v>953</v>
      </c>
    </row>
    <row r="16">
      <c r="A16" t="s">
        <v>949</v>
      </c>
    </row>
    <row r="17">
      <c r="A17" t="s">
        <v>955</v>
      </c>
    </row>
    <row r="18">
      <c r="A18" t="s">
        <v>954</v>
      </c>
    </row>
    <row r="19">
      <c r="A19" t="s">
        <v>942</v>
      </c>
    </row>
    <row r="20">
      <c r="A20" t="s">
        <v>951</v>
      </c>
    </row>
    <row r="21">
      <c r="A21" t="s">
        <v>950</v>
      </c>
    </row>
    <row r="22">
      <c r="A22" t="s">
        <v>939</v>
      </c>
    </row>
    <row r="23">
      <c r="A23" t="s">
        <v>1095</v>
      </c>
    </row>
    <row r="24">
      <c r="A24" t="s">
        <v>947</v>
      </c>
    </row>
    <row r="25">
      <c r="A25" t="s">
        <v>948</v>
      </c>
    </row>
    <row r="26">
      <c r="A26" t="s">
        <v>804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957</v>
      </c>
    </row>
    <row r="2">
      <c r="A2" t="s">
        <v>950</v>
      </c>
    </row>
    <row r="3">
      <c r="A3" t="s">
        <v>808</v>
      </c>
    </row>
    <row r="4">
      <c r="A4" t="s">
        <v>958</v>
      </c>
    </row>
    <row r="5">
      <c r="A5" t="s">
        <v>959</v>
      </c>
    </row>
    <row r="6">
      <c r="A6" t="s">
        <v>960</v>
      </c>
    </row>
    <row r="7">
      <c r="A7" t="s">
        <v>862</v>
      </c>
    </row>
    <row r="8">
      <c r="A8" t="s">
        <v>961</v>
      </c>
    </row>
    <row r="9">
      <c r="A9" t="s">
        <v>962</v>
      </c>
    </row>
    <row r="10">
      <c r="A10" t="s">
        <v>963</v>
      </c>
    </row>
    <row r="11">
      <c r="A11" t="s">
        <v>964</v>
      </c>
    </row>
    <row r="12">
      <c r="A12" t="s">
        <v>965</v>
      </c>
    </row>
    <row r="13">
      <c r="A13" t="s">
        <v>966</v>
      </c>
    </row>
    <row r="14">
      <c r="A14" t="s">
        <v>967</v>
      </c>
    </row>
    <row r="15">
      <c r="A15" t="s">
        <v>968</v>
      </c>
    </row>
    <row r="16">
      <c r="A16" t="s">
        <v>969</v>
      </c>
    </row>
    <row r="17">
      <c r="A17" t="s">
        <v>970</v>
      </c>
    </row>
    <row r="18">
      <c r="A18" t="s">
        <v>971</v>
      </c>
    </row>
    <row r="19">
      <c r="A19" t="s">
        <v>972</v>
      </c>
    </row>
    <row r="20">
      <c r="A20" t="s">
        <v>973</v>
      </c>
    </row>
    <row r="21">
      <c r="A21" t="s">
        <v>974</v>
      </c>
    </row>
    <row r="22">
      <c r="A22" t="s">
        <v>975</v>
      </c>
    </row>
    <row r="23">
      <c r="A23" t="s">
        <v>946</v>
      </c>
    </row>
    <row r="24">
      <c r="A24" t="s">
        <v>976</v>
      </c>
    </row>
    <row r="25">
      <c r="A25" t="s">
        <v>977</v>
      </c>
    </row>
    <row r="26">
      <c r="A26" t="s">
        <v>978</v>
      </c>
    </row>
    <row r="27">
      <c r="A27" t="s">
        <v>979</v>
      </c>
    </row>
    <row r="28">
      <c r="A28" t="s">
        <v>980</v>
      </c>
    </row>
    <row r="29">
      <c r="A29" t="s">
        <v>981</v>
      </c>
    </row>
    <row r="30">
      <c r="A30" t="s">
        <v>982</v>
      </c>
    </row>
    <row r="31">
      <c r="A31" t="s">
        <v>983</v>
      </c>
    </row>
    <row r="32">
      <c r="A32" t="s">
        <v>984</v>
      </c>
    </row>
    <row r="33">
      <c r="A33" t="s">
        <v>985</v>
      </c>
    </row>
    <row r="34">
      <c r="A34" t="s">
        <v>986</v>
      </c>
    </row>
    <row r="35">
      <c r="A35" t="s">
        <v>987</v>
      </c>
    </row>
    <row r="36">
      <c r="A36" t="s">
        <v>988</v>
      </c>
    </row>
    <row r="37">
      <c r="A37" t="s">
        <v>989</v>
      </c>
    </row>
    <row r="38">
      <c r="A38" t="s">
        <v>990</v>
      </c>
    </row>
    <row r="39">
      <c r="A39" t="s">
        <v>991</v>
      </c>
    </row>
    <row r="40">
      <c r="A40" t="s">
        <v>992</v>
      </c>
    </row>
    <row r="41">
      <c r="A41" t="s">
        <v>993</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1091</v>
      </c>
    </row>
    <row r="2">
      <c r="A2" t="s">
        <v>1020</v>
      </c>
    </row>
    <row r="3">
      <c r="A3" t="s">
        <v>1021</v>
      </c>
    </row>
    <row r="4">
      <c r="A4" t="s">
        <v>994</v>
      </c>
    </row>
    <row r="5">
      <c r="A5" t="s">
        <v>1018</v>
      </c>
    </row>
    <row r="6">
      <c r="A6" t="s">
        <v>995</v>
      </c>
    </row>
    <row r="7">
      <c r="A7" t="s">
        <v>996</v>
      </c>
    </row>
    <row r="8">
      <c r="A8" t="s">
        <v>997</v>
      </c>
    </row>
    <row r="9">
      <c r="A9" t="s">
        <v>1013</v>
      </c>
    </row>
    <row r="10">
      <c r="A10" t="s">
        <v>1096</v>
      </c>
    </row>
    <row r="11">
      <c r="A11" t="s">
        <v>1002</v>
      </c>
    </row>
    <row r="12">
      <c r="A12" t="s">
        <v>1015</v>
      </c>
    </row>
    <row r="13">
      <c r="A13" t="s">
        <v>1005</v>
      </c>
    </row>
    <row r="14">
      <c r="A14" t="s">
        <v>1010</v>
      </c>
    </row>
    <row r="15">
      <c r="A15" t="s">
        <v>999</v>
      </c>
    </row>
    <row r="16">
      <c r="A16" t="s">
        <v>1006</v>
      </c>
    </row>
    <row r="17">
      <c r="A17" t="s">
        <v>1017</v>
      </c>
    </row>
    <row r="18">
      <c r="A18" t="s">
        <v>1012</v>
      </c>
    </row>
    <row r="19">
      <c r="A19" t="s">
        <v>1007</v>
      </c>
    </row>
    <row r="20">
      <c r="A20" t="s">
        <v>1004</v>
      </c>
    </row>
    <row r="21">
      <c r="A21" t="s">
        <v>1008</v>
      </c>
    </row>
    <row r="22">
      <c r="A22" t="s">
        <v>812</v>
      </c>
    </row>
    <row r="23">
      <c r="A23" t="s">
        <v>1022</v>
      </c>
    </row>
    <row r="24">
      <c r="A24" t="s">
        <v>1001</v>
      </c>
    </row>
    <row r="25">
      <c r="A25" t="s">
        <v>1000</v>
      </c>
    </row>
    <row r="26">
      <c r="A26" t="s">
        <v>998</v>
      </c>
    </row>
    <row r="27">
      <c r="A27" t="s">
        <v>1024</v>
      </c>
    </row>
    <row r="28">
      <c r="A28" t="s">
        <v>1009</v>
      </c>
    </row>
    <row r="29">
      <c r="A29" t="s">
        <v>1003</v>
      </c>
    </row>
    <row r="30">
      <c r="A30" t="s">
        <v>1097</v>
      </c>
    </row>
    <row r="31">
      <c r="A31" t="s">
        <v>1016</v>
      </c>
    </row>
    <row r="32">
      <c r="A32" t="s">
        <v>1011</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558</v>
      </c>
    </row>
  </sheetData>
  <pageMargins bottom="0.75" footer="0.3" header="0.3" left="0.7" right="0.7" top="0.75"/>
</worksheet>
</file>

<file path=xl/worksheets/sheet3.xml><?xml version="1.0" encoding="utf-8"?>
<worksheet xmlns="http://schemas.openxmlformats.org/spreadsheetml/2006/main">
  <dimension ref="A1:U52"/>
  <sheetViews>
    <sheetView workbookViewId="0"/>
  </sheetViews>
  <sheetFormatPr defaultRowHeight="15.0"/>
  <cols>
    <col min="3" max="3" width="121.87109375" customWidth="true" bestFit="true"/>
    <col min="4" max="4" width="28.859375" customWidth="true" bestFit="true"/>
    <col min="5" max="5" width="28.5" customWidth="true" bestFit="true"/>
    <col min="6" max="6" width="20.617187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44.2734375" customWidth="true" bestFit="true"/>
    <col min="1" max="1" width="9.43359375" customWidth="true" bestFit="true"/>
    <col min="2" max="2" width="36.89843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765</v>
      </c>
      <c r="D2" t="s">
        <v>766</v>
      </c>
      <c r="E2" t="s">
        <v>767</v>
      </c>
      <c r="F2" t="s">
        <v>768</v>
      </c>
      <c r="G2" t="s">
        <v>769</v>
      </c>
      <c r="H2" t="s">
        <v>770</v>
      </c>
      <c r="I2" t="s">
        <v>771</v>
      </c>
      <c r="J2" t="s">
        <v>772</v>
      </c>
      <c r="K2" t="s">
        <v>773</v>
      </c>
      <c r="L2" t="s">
        <v>774</v>
      </c>
      <c r="M2" t="s">
        <v>775</v>
      </c>
      <c r="N2" t="s">
        <v>776</v>
      </c>
      <c r="O2" t="s">
        <v>777</v>
      </c>
      <c r="P2" t="s">
        <v>778</v>
      </c>
      <c r="Q2" t="s">
        <v>779</v>
      </c>
      <c r="R2" t="s">
        <v>780</v>
      </c>
      <c r="S2" t="s">
        <v>781</v>
      </c>
      <c r="T2" t="s">
        <v>782</v>
      </c>
    </row>
    <row r="3">
      <c r="A3" t="s" s="1">
        <v>783</v>
      </c>
      <c r="B3" s="1"/>
      <c r="C3" t="s" s="1">
        <v>784</v>
      </c>
      <c r="D3" t="s" s="1">
        <v>785</v>
      </c>
      <c r="E3" t="s" s="1">
        <v>786</v>
      </c>
      <c r="F3" t="s" s="1">
        <v>787</v>
      </c>
      <c r="G3" t="s" s="1">
        <v>788</v>
      </c>
      <c r="H3" t="s" s="1">
        <v>789</v>
      </c>
      <c r="I3" t="s" s="1">
        <v>790</v>
      </c>
      <c r="J3" t="s" s="1">
        <v>791</v>
      </c>
      <c r="K3" t="s" s="1">
        <v>792</v>
      </c>
      <c r="L3" t="s" s="1">
        <v>793</v>
      </c>
      <c r="M3" t="s" s="1">
        <v>794</v>
      </c>
      <c r="N3" t="s" s="1">
        <v>795</v>
      </c>
      <c r="O3" t="s" s="1">
        <v>796</v>
      </c>
      <c r="P3" t="s" s="1">
        <v>797</v>
      </c>
      <c r="Q3" t="s" s="1">
        <v>798</v>
      </c>
      <c r="R3" t="s" s="1">
        <v>799</v>
      </c>
      <c r="S3" t="s" s="1">
        <v>800</v>
      </c>
      <c r="T3" t="s" s="1">
        <v>801</v>
      </c>
    </row>
    <row r="4" ht="45.0" customHeight="true">
      <c r="A4" t="s" s="4">
        <v>93</v>
      </c>
      <c r="B4" t="s" s="4">
        <v>802</v>
      </c>
      <c r="C4" t="s" s="4">
        <v>803</v>
      </c>
      <c r="D4" t="s" s="4">
        <v>804</v>
      </c>
      <c r="E4" t="s" s="4">
        <v>805</v>
      </c>
      <c r="F4" t="s" s="4">
        <v>806</v>
      </c>
      <c r="G4" t="s" s="4">
        <v>807</v>
      </c>
      <c r="H4" t="s" s="4">
        <v>808</v>
      </c>
      <c r="I4" t="s" s="4">
        <v>809</v>
      </c>
      <c r="J4" t="s" s="4">
        <v>810</v>
      </c>
      <c r="K4" t="s" s="4">
        <v>811</v>
      </c>
      <c r="L4" t="s" s="4">
        <v>810</v>
      </c>
      <c r="M4" t="s" s="4">
        <v>811</v>
      </c>
      <c r="N4" t="s" s="4">
        <v>12</v>
      </c>
      <c r="O4" t="s" s="4">
        <v>812</v>
      </c>
      <c r="P4" t="s" s="4">
        <v>813</v>
      </c>
      <c r="Q4" t="s" s="4">
        <v>814</v>
      </c>
      <c r="R4" t="s" s="4">
        <v>815</v>
      </c>
      <c r="S4" t="s" s="4">
        <v>816</v>
      </c>
      <c r="T4" t="s" s="4">
        <v>817</v>
      </c>
    </row>
    <row r="5" ht="45.0" customHeight="true">
      <c r="A5" t="s" s="4">
        <v>111</v>
      </c>
      <c r="B5" t="s" s="4">
        <v>818</v>
      </c>
      <c r="C5" t="s" s="4">
        <v>819</v>
      </c>
      <c r="D5" t="s" s="4">
        <v>804</v>
      </c>
      <c r="E5" t="s" s="4">
        <v>805</v>
      </c>
      <c r="F5" t="s" s="4">
        <v>820</v>
      </c>
      <c r="G5" t="s" s="4">
        <v>820</v>
      </c>
      <c r="H5" t="s" s="4">
        <v>808</v>
      </c>
      <c r="I5" t="s" s="4">
        <v>821</v>
      </c>
      <c r="J5" t="s" s="4">
        <v>810</v>
      </c>
      <c r="K5" t="s" s="4">
        <v>811</v>
      </c>
      <c r="L5" t="s" s="4">
        <v>810</v>
      </c>
      <c r="M5" t="s" s="4">
        <v>811</v>
      </c>
      <c r="N5" t="s" s="4">
        <v>12</v>
      </c>
      <c r="O5" t="s" s="4">
        <v>812</v>
      </c>
      <c r="P5" t="s" s="4">
        <v>813</v>
      </c>
      <c r="Q5" t="s" s="4">
        <v>814</v>
      </c>
      <c r="R5" t="s" s="4">
        <v>806</v>
      </c>
      <c r="S5" t="s" s="4">
        <v>816</v>
      </c>
      <c r="T5" t="s" s="4">
        <v>822</v>
      </c>
    </row>
    <row r="6" ht="45.0" customHeight="true">
      <c r="A6" t="s" s="4">
        <v>127</v>
      </c>
      <c r="B6" t="s" s="4">
        <v>823</v>
      </c>
      <c r="C6" t="s" s="4">
        <v>803</v>
      </c>
      <c r="D6" t="s" s="4">
        <v>804</v>
      </c>
      <c r="E6" t="s" s="4">
        <v>824</v>
      </c>
      <c r="F6" t="s" s="4">
        <v>806</v>
      </c>
      <c r="G6" t="s" s="4">
        <v>806</v>
      </c>
      <c r="H6" t="s" s="4">
        <v>808</v>
      </c>
      <c r="I6" t="s" s="4">
        <v>809</v>
      </c>
      <c r="J6" t="s" s="4">
        <v>810</v>
      </c>
      <c r="K6" t="s" s="4">
        <v>811</v>
      </c>
      <c r="L6" t="s" s="4">
        <v>810</v>
      </c>
      <c r="M6" t="s" s="4">
        <v>811</v>
      </c>
      <c r="N6" t="s" s="4">
        <v>12</v>
      </c>
      <c r="O6" t="s" s="4">
        <v>812</v>
      </c>
      <c r="P6" t="s" s="4">
        <v>813</v>
      </c>
      <c r="Q6" t="s" s="4">
        <v>814</v>
      </c>
      <c r="R6" t="s" s="4">
        <v>815</v>
      </c>
      <c r="S6" t="s" s="4">
        <v>816</v>
      </c>
      <c r="T6" t="s" s="4">
        <v>822</v>
      </c>
    </row>
    <row r="7" ht="45.0" customHeight="true">
      <c r="A7" t="s" s="4">
        <v>161</v>
      </c>
      <c r="B7" t="s" s="4">
        <v>825</v>
      </c>
      <c r="C7" t="s" s="4">
        <v>819</v>
      </c>
      <c r="D7" t="s" s="4">
        <v>804</v>
      </c>
      <c r="E7" t="s" s="4">
        <v>805</v>
      </c>
      <c r="F7" t="s" s="4">
        <v>806</v>
      </c>
      <c r="G7" t="s" s="4">
        <v>806</v>
      </c>
      <c r="H7" t="s" s="4">
        <v>808</v>
      </c>
      <c r="I7" t="s" s="4">
        <v>821</v>
      </c>
      <c r="J7" t="s" s="4">
        <v>810</v>
      </c>
      <c r="K7" t="s" s="4">
        <v>826</v>
      </c>
      <c r="L7" t="s" s="4">
        <v>810</v>
      </c>
      <c r="M7" t="s" s="4">
        <v>811</v>
      </c>
      <c r="N7" t="s" s="4">
        <v>12</v>
      </c>
      <c r="O7" t="s" s="4">
        <v>812</v>
      </c>
      <c r="P7" t="s" s="4">
        <v>813</v>
      </c>
      <c r="Q7" t="s" s="4">
        <v>814</v>
      </c>
      <c r="R7" t="s" s="4">
        <v>827</v>
      </c>
      <c r="S7" t="s" s="4">
        <v>816</v>
      </c>
      <c r="T7" t="s" s="4">
        <v>822</v>
      </c>
    </row>
    <row r="8" ht="45.0" customHeight="true">
      <c r="A8" t="s" s="4">
        <v>161</v>
      </c>
      <c r="B8" t="s" s="4">
        <v>828</v>
      </c>
      <c r="C8" t="s" s="4">
        <v>819</v>
      </c>
      <c r="D8" t="s" s="4">
        <v>804</v>
      </c>
      <c r="E8" t="s" s="4">
        <v>805</v>
      </c>
      <c r="F8" t="s" s="4">
        <v>806</v>
      </c>
      <c r="G8" t="s" s="4">
        <v>806</v>
      </c>
      <c r="H8" t="s" s="4">
        <v>808</v>
      </c>
      <c r="I8" t="s" s="4">
        <v>821</v>
      </c>
      <c r="J8" t="s" s="4">
        <v>810</v>
      </c>
      <c r="K8" t="s" s="4">
        <v>826</v>
      </c>
      <c r="L8" t="s" s="4">
        <v>810</v>
      </c>
      <c r="M8" t="s" s="4">
        <v>811</v>
      </c>
      <c r="N8" t="s" s="4">
        <v>12</v>
      </c>
      <c r="O8" t="s" s="4">
        <v>812</v>
      </c>
      <c r="P8" t="s" s="4">
        <v>813</v>
      </c>
      <c r="Q8" t="s" s="4">
        <v>814</v>
      </c>
      <c r="R8" t="s" s="4">
        <v>827</v>
      </c>
      <c r="S8" t="s" s="4">
        <v>816</v>
      </c>
      <c r="T8" t="s" s="4">
        <v>822</v>
      </c>
    </row>
    <row r="9" ht="45.0" customHeight="true">
      <c r="A9" t="s" s="4">
        <v>175</v>
      </c>
      <c r="B9" t="s" s="4">
        <v>829</v>
      </c>
      <c r="C9" t="s" s="4">
        <v>819</v>
      </c>
      <c r="D9" t="s" s="4">
        <v>804</v>
      </c>
      <c r="E9" t="s" s="4">
        <v>824</v>
      </c>
      <c r="F9" t="s" s="4">
        <v>830</v>
      </c>
      <c r="G9" t="s" s="4">
        <v>831</v>
      </c>
      <c r="H9" t="s" s="4">
        <v>808</v>
      </c>
      <c r="I9" t="s" s="4">
        <v>809</v>
      </c>
      <c r="J9" t="s" s="4">
        <v>810</v>
      </c>
      <c r="K9" t="s" s="4">
        <v>811</v>
      </c>
      <c r="L9" t="s" s="4">
        <v>810</v>
      </c>
      <c r="M9" t="s" s="4">
        <v>811</v>
      </c>
      <c r="N9" t="s" s="4">
        <v>12</v>
      </c>
      <c r="O9" t="s" s="4">
        <v>812</v>
      </c>
      <c r="P9" t="s" s="4">
        <v>813</v>
      </c>
      <c r="Q9" t="s" s="4">
        <v>814</v>
      </c>
      <c r="R9" t="s" s="4">
        <v>806</v>
      </c>
      <c r="S9" t="s" s="4">
        <v>816</v>
      </c>
      <c r="T9" t="s" s="4">
        <v>822</v>
      </c>
    </row>
    <row r="10" ht="45.0" customHeight="true">
      <c r="A10" t="s" s="4">
        <v>210</v>
      </c>
      <c r="B10" t="s" s="4">
        <v>832</v>
      </c>
      <c r="C10" t="s" s="4">
        <v>833</v>
      </c>
      <c r="D10" t="s" s="4">
        <v>834</v>
      </c>
      <c r="E10" t="s" s="4">
        <v>835</v>
      </c>
      <c r="F10" t="s" s="4">
        <v>836</v>
      </c>
      <c r="G10" t="s" s="4">
        <v>836</v>
      </c>
      <c r="H10" t="s" s="4">
        <v>808</v>
      </c>
      <c r="I10" t="s" s="4">
        <v>837</v>
      </c>
      <c r="J10" t="s" s="4">
        <v>838</v>
      </c>
      <c r="K10" t="s" s="4">
        <v>839</v>
      </c>
      <c r="L10" t="s" s="4">
        <v>810</v>
      </c>
      <c r="M10" t="s" s="4">
        <v>839</v>
      </c>
      <c r="N10" t="s" s="4">
        <v>12</v>
      </c>
      <c r="O10" t="s" s="4">
        <v>812</v>
      </c>
      <c r="P10" t="s" s="4">
        <v>813</v>
      </c>
      <c r="Q10" t="s" s="4">
        <v>103</v>
      </c>
      <c r="R10" t="s" s="4">
        <v>840</v>
      </c>
      <c r="S10" t="s" s="4">
        <v>841</v>
      </c>
      <c r="T10" t="s" s="4">
        <v>842</v>
      </c>
    </row>
    <row r="11" ht="45.0" customHeight="true">
      <c r="A11" t="s" s="4">
        <v>229</v>
      </c>
      <c r="B11" t="s" s="4">
        <v>843</v>
      </c>
      <c r="C11" t="s" s="4">
        <v>833</v>
      </c>
      <c r="D11" t="s" s="4">
        <v>834</v>
      </c>
      <c r="E11" t="s" s="4">
        <v>835</v>
      </c>
      <c r="F11" t="s" s="4">
        <v>836</v>
      </c>
      <c r="G11" t="s" s="4">
        <v>836</v>
      </c>
      <c r="H11" t="s" s="4">
        <v>808</v>
      </c>
      <c r="I11" t="s" s="4">
        <v>837</v>
      </c>
      <c r="J11" t="s" s="4">
        <v>838</v>
      </c>
      <c r="K11" t="s" s="4">
        <v>839</v>
      </c>
      <c r="L11" t="s" s="4">
        <v>810</v>
      </c>
      <c r="M11" t="s" s="4">
        <v>839</v>
      </c>
      <c r="N11" t="s" s="4">
        <v>12</v>
      </c>
      <c r="O11" t="s" s="4">
        <v>812</v>
      </c>
      <c r="P11" t="s" s="4">
        <v>813</v>
      </c>
      <c r="Q11" t="s" s="4">
        <v>103</v>
      </c>
      <c r="R11" t="s" s="4">
        <v>840</v>
      </c>
      <c r="S11" t="s" s="4">
        <v>841</v>
      </c>
      <c r="T11" t="s" s="4">
        <v>842</v>
      </c>
    </row>
    <row r="12" ht="45.0" customHeight="true">
      <c r="A12" t="s" s="4">
        <v>240</v>
      </c>
      <c r="B12" t="s" s="4">
        <v>844</v>
      </c>
      <c r="C12" t="s" s="4">
        <v>833</v>
      </c>
      <c r="D12" t="s" s="4">
        <v>834</v>
      </c>
      <c r="E12" t="s" s="4">
        <v>835</v>
      </c>
      <c r="F12" t="s" s="4">
        <v>836</v>
      </c>
      <c r="G12" t="s" s="4">
        <v>836</v>
      </c>
      <c r="H12" t="s" s="4">
        <v>808</v>
      </c>
      <c r="I12" t="s" s="4">
        <v>837</v>
      </c>
      <c r="J12" t="s" s="4">
        <v>838</v>
      </c>
      <c r="K12" t="s" s="4">
        <v>839</v>
      </c>
      <c r="L12" t="s" s="4">
        <v>810</v>
      </c>
      <c r="M12" t="s" s="4">
        <v>839</v>
      </c>
      <c r="N12" t="s" s="4">
        <v>12</v>
      </c>
      <c r="O12" t="s" s="4">
        <v>812</v>
      </c>
      <c r="P12" t="s" s="4">
        <v>813</v>
      </c>
      <c r="Q12" t="s" s="4">
        <v>103</v>
      </c>
      <c r="R12" t="s" s="4">
        <v>840</v>
      </c>
      <c r="S12" t="s" s="4">
        <v>841</v>
      </c>
      <c r="T12" t="s" s="4">
        <v>842</v>
      </c>
    </row>
    <row r="13" ht="45.0" customHeight="true">
      <c r="A13" t="s" s="4">
        <v>252</v>
      </c>
      <c r="B13" t="s" s="4">
        <v>845</v>
      </c>
      <c r="C13" t="s" s="4">
        <v>833</v>
      </c>
      <c r="D13" t="s" s="4">
        <v>834</v>
      </c>
      <c r="E13" t="s" s="4">
        <v>835</v>
      </c>
      <c r="F13" t="s" s="4">
        <v>836</v>
      </c>
      <c r="G13" t="s" s="4">
        <v>836</v>
      </c>
      <c r="H13" t="s" s="4">
        <v>808</v>
      </c>
      <c r="I13" t="s" s="4">
        <v>837</v>
      </c>
      <c r="J13" t="s" s="4">
        <v>838</v>
      </c>
      <c r="K13" t="s" s="4">
        <v>839</v>
      </c>
      <c r="L13" t="s" s="4">
        <v>810</v>
      </c>
      <c r="M13" t="s" s="4">
        <v>839</v>
      </c>
      <c r="N13" t="s" s="4">
        <v>12</v>
      </c>
      <c r="O13" t="s" s="4">
        <v>812</v>
      </c>
      <c r="P13" t="s" s="4">
        <v>813</v>
      </c>
      <c r="Q13" t="s" s="4">
        <v>103</v>
      </c>
      <c r="R13" t="s" s="4">
        <v>840</v>
      </c>
      <c r="S13" t="s" s="4">
        <v>841</v>
      </c>
      <c r="T13" t="s" s="4">
        <v>842</v>
      </c>
    </row>
    <row r="14" ht="45.0" customHeight="true">
      <c r="A14" t="s" s="4">
        <v>262</v>
      </c>
      <c r="B14" t="s" s="4">
        <v>846</v>
      </c>
      <c r="C14" t="s" s="4">
        <v>833</v>
      </c>
      <c r="D14" t="s" s="4">
        <v>834</v>
      </c>
      <c r="E14" t="s" s="4">
        <v>835</v>
      </c>
      <c r="F14" t="s" s="4">
        <v>836</v>
      </c>
      <c r="G14" t="s" s="4">
        <v>836</v>
      </c>
      <c r="H14" t="s" s="4">
        <v>808</v>
      </c>
      <c r="I14" t="s" s="4">
        <v>837</v>
      </c>
      <c r="J14" t="s" s="4">
        <v>838</v>
      </c>
      <c r="K14" t="s" s="4">
        <v>839</v>
      </c>
      <c r="L14" t="s" s="4">
        <v>810</v>
      </c>
      <c r="M14" t="s" s="4">
        <v>839</v>
      </c>
      <c r="N14" t="s" s="4">
        <v>12</v>
      </c>
      <c r="O14" t="s" s="4">
        <v>812</v>
      </c>
      <c r="P14" t="s" s="4">
        <v>813</v>
      </c>
      <c r="Q14" t="s" s="4">
        <v>103</v>
      </c>
      <c r="R14" t="s" s="4">
        <v>840</v>
      </c>
      <c r="S14" t="s" s="4">
        <v>841</v>
      </c>
      <c r="T14" t="s" s="4">
        <v>842</v>
      </c>
    </row>
    <row r="15" ht="45.0" customHeight="true">
      <c r="A15" t="s" s="4">
        <v>271</v>
      </c>
      <c r="B15" t="s" s="4">
        <v>847</v>
      </c>
      <c r="C15" t="s" s="4">
        <v>833</v>
      </c>
      <c r="D15" t="s" s="4">
        <v>834</v>
      </c>
      <c r="E15" t="s" s="4">
        <v>835</v>
      </c>
      <c r="F15" t="s" s="4">
        <v>836</v>
      </c>
      <c r="G15" t="s" s="4">
        <v>836</v>
      </c>
      <c r="H15" t="s" s="4">
        <v>808</v>
      </c>
      <c r="I15" t="s" s="4">
        <v>837</v>
      </c>
      <c r="J15" t="s" s="4">
        <v>838</v>
      </c>
      <c r="K15" t="s" s="4">
        <v>839</v>
      </c>
      <c r="L15" t="s" s="4">
        <v>810</v>
      </c>
      <c r="M15" t="s" s="4">
        <v>839</v>
      </c>
      <c r="N15" t="s" s="4">
        <v>12</v>
      </c>
      <c r="O15" t="s" s="4">
        <v>812</v>
      </c>
      <c r="P15" t="s" s="4">
        <v>813</v>
      </c>
      <c r="Q15" t="s" s="4">
        <v>103</v>
      </c>
      <c r="R15" t="s" s="4">
        <v>840</v>
      </c>
      <c r="S15" t="s" s="4">
        <v>841</v>
      </c>
      <c r="T15" t="s" s="4">
        <v>842</v>
      </c>
    </row>
    <row r="16" ht="45.0" customHeight="true">
      <c r="A16" t="s" s="4">
        <v>279</v>
      </c>
      <c r="B16" t="s" s="4">
        <v>848</v>
      </c>
      <c r="C16" t="s" s="4">
        <v>833</v>
      </c>
      <c r="D16" t="s" s="4">
        <v>834</v>
      </c>
      <c r="E16" t="s" s="4">
        <v>835</v>
      </c>
      <c r="F16" t="s" s="4">
        <v>836</v>
      </c>
      <c r="G16" t="s" s="4">
        <v>836</v>
      </c>
      <c r="H16" t="s" s="4">
        <v>808</v>
      </c>
      <c r="I16" t="s" s="4">
        <v>837</v>
      </c>
      <c r="J16" t="s" s="4">
        <v>838</v>
      </c>
      <c r="K16" t="s" s="4">
        <v>839</v>
      </c>
      <c r="L16" t="s" s="4">
        <v>810</v>
      </c>
      <c r="M16" t="s" s="4">
        <v>839</v>
      </c>
      <c r="N16" t="s" s="4">
        <v>12</v>
      </c>
      <c r="O16" t="s" s="4">
        <v>812</v>
      </c>
      <c r="P16" t="s" s="4">
        <v>813</v>
      </c>
      <c r="Q16" t="s" s="4">
        <v>103</v>
      </c>
      <c r="R16" t="s" s="4">
        <v>840</v>
      </c>
      <c r="S16" t="s" s="4">
        <v>841</v>
      </c>
      <c r="T16" t="s" s="4">
        <v>842</v>
      </c>
    </row>
    <row r="17" ht="45.0" customHeight="true">
      <c r="A17" t="s" s="4">
        <v>289</v>
      </c>
      <c r="B17" t="s" s="4">
        <v>849</v>
      </c>
      <c r="C17" t="s" s="4">
        <v>833</v>
      </c>
      <c r="D17" t="s" s="4">
        <v>834</v>
      </c>
      <c r="E17" t="s" s="4">
        <v>835</v>
      </c>
      <c r="F17" t="s" s="4">
        <v>836</v>
      </c>
      <c r="G17" t="s" s="4">
        <v>836</v>
      </c>
      <c r="H17" t="s" s="4">
        <v>808</v>
      </c>
      <c r="I17" t="s" s="4">
        <v>837</v>
      </c>
      <c r="J17" t="s" s="4">
        <v>838</v>
      </c>
      <c r="K17" t="s" s="4">
        <v>839</v>
      </c>
      <c r="L17" t="s" s="4">
        <v>810</v>
      </c>
      <c r="M17" t="s" s="4">
        <v>839</v>
      </c>
      <c r="N17" t="s" s="4">
        <v>12</v>
      </c>
      <c r="O17" t="s" s="4">
        <v>812</v>
      </c>
      <c r="P17" t="s" s="4">
        <v>813</v>
      </c>
      <c r="Q17" t="s" s="4">
        <v>103</v>
      </c>
      <c r="R17" t="s" s="4">
        <v>840</v>
      </c>
      <c r="S17" t="s" s="4">
        <v>841</v>
      </c>
      <c r="T17" t="s" s="4">
        <v>842</v>
      </c>
    </row>
    <row r="18" ht="45.0" customHeight="true">
      <c r="A18" t="s" s="4">
        <v>298</v>
      </c>
      <c r="B18" t="s" s="4">
        <v>850</v>
      </c>
      <c r="C18" t="s" s="4">
        <v>833</v>
      </c>
      <c r="D18" t="s" s="4">
        <v>834</v>
      </c>
      <c r="E18" t="s" s="4">
        <v>835</v>
      </c>
      <c r="F18" t="s" s="4">
        <v>836</v>
      </c>
      <c r="G18" t="s" s="4">
        <v>836</v>
      </c>
      <c r="H18" t="s" s="4">
        <v>808</v>
      </c>
      <c r="I18" t="s" s="4">
        <v>837</v>
      </c>
      <c r="J18" t="s" s="4">
        <v>838</v>
      </c>
      <c r="K18" t="s" s="4">
        <v>839</v>
      </c>
      <c r="L18" t="s" s="4">
        <v>810</v>
      </c>
      <c r="M18" t="s" s="4">
        <v>839</v>
      </c>
      <c r="N18" t="s" s="4">
        <v>12</v>
      </c>
      <c r="O18" t="s" s="4">
        <v>812</v>
      </c>
      <c r="P18" t="s" s="4">
        <v>813</v>
      </c>
      <c r="Q18" t="s" s="4">
        <v>103</v>
      </c>
      <c r="R18" t="s" s="4">
        <v>840</v>
      </c>
      <c r="S18" t="s" s="4">
        <v>841</v>
      </c>
      <c r="T18" t="s" s="4">
        <v>842</v>
      </c>
    </row>
    <row r="19" ht="45.0" customHeight="true">
      <c r="A19" t="s" s="4">
        <v>307</v>
      </c>
      <c r="B19" t="s" s="4">
        <v>851</v>
      </c>
      <c r="C19" t="s" s="4">
        <v>833</v>
      </c>
      <c r="D19" t="s" s="4">
        <v>834</v>
      </c>
      <c r="E19" t="s" s="4">
        <v>835</v>
      </c>
      <c r="F19" t="s" s="4">
        <v>836</v>
      </c>
      <c r="G19" t="s" s="4">
        <v>836</v>
      </c>
      <c r="H19" t="s" s="4">
        <v>808</v>
      </c>
      <c r="I19" t="s" s="4">
        <v>837</v>
      </c>
      <c r="J19" t="s" s="4">
        <v>838</v>
      </c>
      <c r="K19" t="s" s="4">
        <v>839</v>
      </c>
      <c r="L19" t="s" s="4">
        <v>810</v>
      </c>
      <c r="M19" t="s" s="4">
        <v>839</v>
      </c>
      <c r="N19" t="s" s="4">
        <v>12</v>
      </c>
      <c r="O19" t="s" s="4">
        <v>812</v>
      </c>
      <c r="P19" t="s" s="4">
        <v>813</v>
      </c>
      <c r="Q19" t="s" s="4">
        <v>103</v>
      </c>
      <c r="R19" t="s" s="4">
        <v>840</v>
      </c>
      <c r="S19" t="s" s="4">
        <v>841</v>
      </c>
      <c r="T19" t="s" s="4">
        <v>842</v>
      </c>
    </row>
    <row r="20" ht="45.0" customHeight="true">
      <c r="A20" t="s" s="4">
        <v>313</v>
      </c>
      <c r="B20" t="s" s="4">
        <v>852</v>
      </c>
      <c r="C20" t="s" s="4">
        <v>833</v>
      </c>
      <c r="D20" t="s" s="4">
        <v>834</v>
      </c>
      <c r="E20" t="s" s="4">
        <v>835</v>
      </c>
      <c r="F20" t="s" s="4">
        <v>836</v>
      </c>
      <c r="G20" t="s" s="4">
        <v>836</v>
      </c>
      <c r="H20" t="s" s="4">
        <v>808</v>
      </c>
      <c r="I20" t="s" s="4">
        <v>837</v>
      </c>
      <c r="J20" t="s" s="4">
        <v>838</v>
      </c>
      <c r="K20" t="s" s="4">
        <v>839</v>
      </c>
      <c r="L20" t="s" s="4">
        <v>810</v>
      </c>
      <c r="M20" t="s" s="4">
        <v>839</v>
      </c>
      <c r="N20" t="s" s="4">
        <v>12</v>
      </c>
      <c r="O20" t="s" s="4">
        <v>812</v>
      </c>
      <c r="P20" t="s" s="4">
        <v>813</v>
      </c>
      <c r="Q20" t="s" s="4">
        <v>103</v>
      </c>
      <c r="R20" t="s" s="4">
        <v>840</v>
      </c>
      <c r="S20" t="s" s="4">
        <v>841</v>
      </c>
      <c r="T20" t="s" s="4">
        <v>842</v>
      </c>
    </row>
    <row r="21" ht="45.0" customHeight="true">
      <c r="A21" t="s" s="4">
        <v>323</v>
      </c>
      <c r="B21" t="s" s="4">
        <v>853</v>
      </c>
      <c r="C21" t="s" s="4">
        <v>833</v>
      </c>
      <c r="D21" t="s" s="4">
        <v>834</v>
      </c>
      <c r="E21" t="s" s="4">
        <v>835</v>
      </c>
      <c r="F21" t="s" s="4">
        <v>836</v>
      </c>
      <c r="G21" t="s" s="4">
        <v>836</v>
      </c>
      <c r="H21" t="s" s="4">
        <v>808</v>
      </c>
      <c r="I21" t="s" s="4">
        <v>837</v>
      </c>
      <c r="J21" t="s" s="4">
        <v>838</v>
      </c>
      <c r="K21" t="s" s="4">
        <v>839</v>
      </c>
      <c r="L21" t="s" s="4">
        <v>810</v>
      </c>
      <c r="M21" t="s" s="4">
        <v>839</v>
      </c>
      <c r="N21" t="s" s="4">
        <v>12</v>
      </c>
      <c r="O21" t="s" s="4">
        <v>812</v>
      </c>
      <c r="P21" t="s" s="4">
        <v>813</v>
      </c>
      <c r="Q21" t="s" s="4">
        <v>103</v>
      </c>
      <c r="R21" t="s" s="4">
        <v>840</v>
      </c>
      <c r="S21" t="s" s="4">
        <v>841</v>
      </c>
      <c r="T21" t="s" s="4">
        <v>842</v>
      </c>
    </row>
    <row r="22" ht="45.0" customHeight="true">
      <c r="A22" t="s" s="4">
        <v>336</v>
      </c>
      <c r="B22" t="s" s="4">
        <v>854</v>
      </c>
      <c r="C22" t="s" s="4">
        <v>343</v>
      </c>
      <c r="D22" t="s" s="4">
        <v>834</v>
      </c>
      <c r="E22" t="s" s="4">
        <v>855</v>
      </c>
      <c r="F22" t="s" s="4">
        <v>856</v>
      </c>
      <c r="G22" t="s" s="4">
        <v>856</v>
      </c>
      <c r="H22" t="s" s="4">
        <v>808</v>
      </c>
      <c r="I22" t="s" s="4">
        <v>857</v>
      </c>
      <c r="J22" t="s" s="4">
        <v>810</v>
      </c>
      <c r="K22" t="s" s="4">
        <v>839</v>
      </c>
      <c r="L22" t="s" s="4">
        <v>810</v>
      </c>
      <c r="M22" t="s" s="4">
        <v>839</v>
      </c>
      <c r="N22" t="s" s="4">
        <v>12</v>
      </c>
      <c r="O22" t="s" s="4">
        <v>812</v>
      </c>
      <c r="P22" t="s" s="4">
        <v>813</v>
      </c>
      <c r="Q22" t="s" s="4">
        <v>194</v>
      </c>
      <c r="R22" t="s" s="4">
        <v>194</v>
      </c>
      <c r="S22" t="s" s="4">
        <v>858</v>
      </c>
      <c r="T22" t="s" s="4">
        <v>859</v>
      </c>
    </row>
    <row r="23" ht="45.0" customHeight="true">
      <c r="A23" t="s" s="4">
        <v>379</v>
      </c>
      <c r="B23" t="s" s="4">
        <v>860</v>
      </c>
      <c r="C23" t="s" s="4">
        <v>861</v>
      </c>
      <c r="D23" t="s" s="4">
        <v>834</v>
      </c>
      <c r="E23" t="s" s="4">
        <v>855</v>
      </c>
      <c r="F23" t="s" s="4">
        <v>836</v>
      </c>
      <c r="G23" t="s" s="4">
        <v>836</v>
      </c>
      <c r="H23" t="s" s="4">
        <v>862</v>
      </c>
      <c r="I23" t="s" s="4">
        <v>837</v>
      </c>
      <c r="J23" t="s" s="4">
        <v>810</v>
      </c>
      <c r="K23" t="s" s="4">
        <v>839</v>
      </c>
      <c r="L23" t="s" s="4">
        <v>863</v>
      </c>
      <c r="M23" t="s" s="4">
        <v>839</v>
      </c>
      <c r="N23" t="s" s="4">
        <v>864</v>
      </c>
      <c r="O23" t="s" s="4">
        <v>812</v>
      </c>
      <c r="P23" t="s" s="4">
        <v>813</v>
      </c>
      <c r="Q23" t="s" s="4">
        <v>209</v>
      </c>
      <c r="R23" t="s" s="4">
        <v>865</v>
      </c>
      <c r="S23" t="s" s="4">
        <v>866</v>
      </c>
      <c r="T23" t="s" s="4">
        <v>867</v>
      </c>
    </row>
    <row r="24" ht="45.0" customHeight="true">
      <c r="A24" t="s" s="4">
        <v>414</v>
      </c>
      <c r="B24" t="s" s="4">
        <v>868</v>
      </c>
      <c r="C24" t="s" s="4">
        <v>420</v>
      </c>
      <c r="D24" t="s" s="4">
        <v>834</v>
      </c>
      <c r="E24" t="s" s="4">
        <v>855</v>
      </c>
      <c r="F24" t="s" s="4">
        <v>836</v>
      </c>
      <c r="G24" t="s" s="4">
        <v>836</v>
      </c>
      <c r="H24" t="s" s="4">
        <v>862</v>
      </c>
      <c r="I24" t="s" s="4">
        <v>855</v>
      </c>
      <c r="J24" t="s" s="4">
        <v>810</v>
      </c>
      <c r="K24" t="s" s="4">
        <v>839</v>
      </c>
      <c r="L24" t="s" s="4">
        <v>810</v>
      </c>
      <c r="M24" t="s" s="4">
        <v>839</v>
      </c>
      <c r="N24" t="s" s="4">
        <v>12</v>
      </c>
      <c r="O24" t="s" s="4">
        <v>812</v>
      </c>
      <c r="P24" t="s" s="4">
        <v>813</v>
      </c>
      <c r="Q24" t="s" s="4">
        <v>209</v>
      </c>
      <c r="R24" t="s" s="4">
        <v>869</v>
      </c>
      <c r="S24" t="s" s="4">
        <v>870</v>
      </c>
      <c r="T24" t="s" s="4">
        <v>871</v>
      </c>
    </row>
    <row r="25" ht="45.0" customHeight="true">
      <c r="A25" t="s" s="4">
        <v>427</v>
      </c>
      <c r="B25" t="s" s="4">
        <v>872</v>
      </c>
      <c r="C25" t="s" s="4">
        <v>420</v>
      </c>
      <c r="D25" t="s" s="4">
        <v>834</v>
      </c>
      <c r="E25" t="s" s="4">
        <v>855</v>
      </c>
      <c r="F25" t="s" s="4">
        <v>836</v>
      </c>
      <c r="G25" t="s" s="4">
        <v>836</v>
      </c>
      <c r="H25" t="s" s="4">
        <v>862</v>
      </c>
      <c r="I25" t="s" s="4">
        <v>855</v>
      </c>
      <c r="J25" t="s" s="4">
        <v>810</v>
      </c>
      <c r="K25" t="s" s="4">
        <v>839</v>
      </c>
      <c r="L25" t="s" s="4">
        <v>810</v>
      </c>
      <c r="M25" t="s" s="4">
        <v>839</v>
      </c>
      <c r="N25" t="s" s="4">
        <v>12</v>
      </c>
      <c r="O25" t="s" s="4">
        <v>812</v>
      </c>
      <c r="P25" t="s" s="4">
        <v>813</v>
      </c>
      <c r="Q25" t="s" s="4">
        <v>209</v>
      </c>
      <c r="R25" t="s" s="4">
        <v>869</v>
      </c>
      <c r="S25" t="s" s="4">
        <v>870</v>
      </c>
      <c r="T25" t="s" s="4">
        <v>871</v>
      </c>
    </row>
    <row r="26" ht="45.0" customHeight="true">
      <c r="A26" t="s" s="4">
        <v>442</v>
      </c>
      <c r="B26" t="s" s="4">
        <v>873</v>
      </c>
      <c r="C26" t="s" s="4">
        <v>874</v>
      </c>
      <c r="D26" t="s" s="4">
        <v>875</v>
      </c>
      <c r="E26" t="s" s="4">
        <v>876</v>
      </c>
      <c r="F26" t="s" s="4">
        <v>856</v>
      </c>
      <c r="G26" t="s" s="4">
        <v>856</v>
      </c>
      <c r="H26" t="s" s="4">
        <v>808</v>
      </c>
      <c r="I26" t="s" s="4">
        <v>877</v>
      </c>
      <c r="J26" t="s" s="4">
        <v>810</v>
      </c>
      <c r="K26" t="s" s="4">
        <v>839</v>
      </c>
      <c r="L26" t="s" s="4">
        <v>810</v>
      </c>
      <c r="M26" t="s" s="4">
        <v>839</v>
      </c>
      <c r="N26" t="s" s="4">
        <v>12</v>
      </c>
      <c r="O26" t="s" s="4">
        <v>812</v>
      </c>
      <c r="P26" t="s" s="4">
        <v>813</v>
      </c>
      <c r="Q26" t="s" s="4">
        <v>103</v>
      </c>
      <c r="R26" t="s" s="4">
        <v>869</v>
      </c>
      <c r="S26" t="s" s="4">
        <v>878</v>
      </c>
      <c r="T26" t="s" s="4">
        <v>879</v>
      </c>
    </row>
    <row r="27" ht="45.0" customHeight="true">
      <c r="A27" t="s" s="4">
        <v>463</v>
      </c>
      <c r="B27" t="s" s="4">
        <v>880</v>
      </c>
      <c r="C27" t="s" s="4">
        <v>881</v>
      </c>
      <c r="D27" t="s" s="4">
        <v>834</v>
      </c>
      <c r="E27" t="s" s="4">
        <v>882</v>
      </c>
      <c r="F27" t="s" s="4">
        <v>856</v>
      </c>
      <c r="G27" t="s" s="4">
        <v>856</v>
      </c>
      <c r="H27" t="s" s="4">
        <v>808</v>
      </c>
      <c r="I27" t="s" s="4">
        <v>857</v>
      </c>
      <c r="J27" t="s" s="4">
        <v>6</v>
      </c>
      <c r="K27" t="s" s="4">
        <v>839</v>
      </c>
      <c r="L27" t="s" s="4">
        <v>810</v>
      </c>
      <c r="M27" t="s" s="4">
        <v>839</v>
      </c>
      <c r="N27" t="s" s="4">
        <v>12</v>
      </c>
      <c r="O27" t="s" s="4">
        <v>812</v>
      </c>
      <c r="P27" t="s" s="4">
        <v>813</v>
      </c>
      <c r="Q27" t="s" s="4">
        <v>194</v>
      </c>
      <c r="R27" t="s" s="4">
        <v>869</v>
      </c>
      <c r="S27" t="s" s="4">
        <v>883</v>
      </c>
      <c r="T27" t="s" s="4">
        <v>842</v>
      </c>
    </row>
    <row r="28" ht="45.0" customHeight="true">
      <c r="A28" t="s" s="4">
        <v>478</v>
      </c>
      <c r="B28" t="s" s="4">
        <v>884</v>
      </c>
      <c r="C28" t="s" s="4">
        <v>881</v>
      </c>
      <c r="D28" t="s" s="4">
        <v>834</v>
      </c>
      <c r="E28" t="s" s="4">
        <v>882</v>
      </c>
      <c r="F28" t="s" s="4">
        <v>856</v>
      </c>
      <c r="G28" t="s" s="4">
        <v>856</v>
      </c>
      <c r="H28" t="s" s="4">
        <v>808</v>
      </c>
      <c r="I28" t="s" s="4">
        <v>857</v>
      </c>
      <c r="J28" t="s" s="4">
        <v>6</v>
      </c>
      <c r="K28" t="s" s="4">
        <v>839</v>
      </c>
      <c r="L28" t="s" s="4">
        <v>810</v>
      </c>
      <c r="M28" t="s" s="4">
        <v>839</v>
      </c>
      <c r="N28" t="s" s="4">
        <v>12</v>
      </c>
      <c r="O28" t="s" s="4">
        <v>812</v>
      </c>
      <c r="P28" t="s" s="4">
        <v>813</v>
      </c>
      <c r="Q28" t="s" s="4">
        <v>194</v>
      </c>
      <c r="R28" t="s" s="4">
        <v>869</v>
      </c>
      <c r="S28" t="s" s="4">
        <v>883</v>
      </c>
      <c r="T28" t="s" s="4">
        <v>842</v>
      </c>
    </row>
    <row r="29" ht="45.0" customHeight="true">
      <c r="A29" t="s" s="4">
        <v>484</v>
      </c>
      <c r="B29" t="s" s="4">
        <v>885</v>
      </c>
      <c r="C29" t="s" s="4">
        <v>881</v>
      </c>
      <c r="D29" t="s" s="4">
        <v>834</v>
      </c>
      <c r="E29" t="s" s="4">
        <v>882</v>
      </c>
      <c r="F29" t="s" s="4">
        <v>856</v>
      </c>
      <c r="G29" t="s" s="4">
        <v>856</v>
      </c>
      <c r="H29" t="s" s="4">
        <v>808</v>
      </c>
      <c r="I29" t="s" s="4">
        <v>857</v>
      </c>
      <c r="J29" t="s" s="4">
        <v>6</v>
      </c>
      <c r="K29" t="s" s="4">
        <v>839</v>
      </c>
      <c r="L29" t="s" s="4">
        <v>810</v>
      </c>
      <c r="M29" t="s" s="4">
        <v>839</v>
      </c>
      <c r="N29" t="s" s="4">
        <v>12</v>
      </c>
      <c r="O29" t="s" s="4">
        <v>812</v>
      </c>
      <c r="P29" t="s" s="4">
        <v>813</v>
      </c>
      <c r="Q29" t="s" s="4">
        <v>194</v>
      </c>
      <c r="R29" t="s" s="4">
        <v>869</v>
      </c>
      <c r="S29" t="s" s="4">
        <v>883</v>
      </c>
      <c r="T29" t="s" s="4">
        <v>842</v>
      </c>
    </row>
    <row r="30" ht="45.0" customHeight="true">
      <c r="A30" t="s" s="4">
        <v>490</v>
      </c>
      <c r="B30" t="s" s="4">
        <v>886</v>
      </c>
      <c r="C30" t="s" s="4">
        <v>881</v>
      </c>
      <c r="D30" t="s" s="4">
        <v>834</v>
      </c>
      <c r="E30" t="s" s="4">
        <v>882</v>
      </c>
      <c r="F30" t="s" s="4">
        <v>856</v>
      </c>
      <c r="G30" t="s" s="4">
        <v>856</v>
      </c>
      <c r="H30" t="s" s="4">
        <v>808</v>
      </c>
      <c r="I30" t="s" s="4">
        <v>857</v>
      </c>
      <c r="J30" t="s" s="4">
        <v>6</v>
      </c>
      <c r="K30" t="s" s="4">
        <v>839</v>
      </c>
      <c r="L30" t="s" s="4">
        <v>810</v>
      </c>
      <c r="M30" t="s" s="4">
        <v>839</v>
      </c>
      <c r="N30" t="s" s="4">
        <v>12</v>
      </c>
      <c r="O30" t="s" s="4">
        <v>812</v>
      </c>
      <c r="P30" t="s" s="4">
        <v>813</v>
      </c>
      <c r="Q30" t="s" s="4">
        <v>194</v>
      </c>
      <c r="R30" t="s" s="4">
        <v>869</v>
      </c>
      <c r="S30" t="s" s="4">
        <v>883</v>
      </c>
      <c r="T30" t="s" s="4">
        <v>842</v>
      </c>
    </row>
    <row r="31" ht="45.0" customHeight="true">
      <c r="A31" t="s" s="4">
        <v>495</v>
      </c>
      <c r="B31" t="s" s="4">
        <v>887</v>
      </c>
      <c r="C31" t="s" s="4">
        <v>881</v>
      </c>
      <c r="D31" t="s" s="4">
        <v>834</v>
      </c>
      <c r="E31" t="s" s="4">
        <v>882</v>
      </c>
      <c r="F31" t="s" s="4">
        <v>856</v>
      </c>
      <c r="G31" t="s" s="4">
        <v>856</v>
      </c>
      <c r="H31" t="s" s="4">
        <v>808</v>
      </c>
      <c r="I31" t="s" s="4">
        <v>857</v>
      </c>
      <c r="J31" t="s" s="4">
        <v>6</v>
      </c>
      <c r="K31" t="s" s="4">
        <v>839</v>
      </c>
      <c r="L31" t="s" s="4">
        <v>810</v>
      </c>
      <c r="M31" t="s" s="4">
        <v>839</v>
      </c>
      <c r="N31" t="s" s="4">
        <v>12</v>
      </c>
      <c r="O31" t="s" s="4">
        <v>812</v>
      </c>
      <c r="P31" t="s" s="4">
        <v>813</v>
      </c>
      <c r="Q31" t="s" s="4">
        <v>194</v>
      </c>
      <c r="R31" t="s" s="4">
        <v>869</v>
      </c>
      <c r="S31" t="s" s="4">
        <v>883</v>
      </c>
      <c r="T31" t="s" s="4">
        <v>842</v>
      </c>
    </row>
    <row r="32" ht="45.0" customHeight="true">
      <c r="A32" t="s" s="4">
        <v>502</v>
      </c>
      <c r="B32" t="s" s="4">
        <v>888</v>
      </c>
      <c r="C32" t="s" s="4">
        <v>881</v>
      </c>
      <c r="D32" t="s" s="4">
        <v>834</v>
      </c>
      <c r="E32" t="s" s="4">
        <v>882</v>
      </c>
      <c r="F32" t="s" s="4">
        <v>856</v>
      </c>
      <c r="G32" t="s" s="4">
        <v>856</v>
      </c>
      <c r="H32" t="s" s="4">
        <v>808</v>
      </c>
      <c r="I32" t="s" s="4">
        <v>857</v>
      </c>
      <c r="J32" t="s" s="4">
        <v>6</v>
      </c>
      <c r="K32" t="s" s="4">
        <v>839</v>
      </c>
      <c r="L32" t="s" s="4">
        <v>810</v>
      </c>
      <c r="M32" t="s" s="4">
        <v>839</v>
      </c>
      <c r="N32" t="s" s="4">
        <v>12</v>
      </c>
      <c r="O32" t="s" s="4">
        <v>812</v>
      </c>
      <c r="P32" t="s" s="4">
        <v>813</v>
      </c>
      <c r="Q32" t="s" s="4">
        <v>194</v>
      </c>
      <c r="R32" t="s" s="4">
        <v>869</v>
      </c>
      <c r="S32" t="s" s="4">
        <v>883</v>
      </c>
      <c r="T32" t="s" s="4">
        <v>842</v>
      </c>
    </row>
    <row r="33" ht="45.0" customHeight="true">
      <c r="A33" t="s" s="4">
        <v>512</v>
      </c>
      <c r="B33" t="s" s="4">
        <v>889</v>
      </c>
      <c r="C33" t="s" s="4">
        <v>890</v>
      </c>
      <c r="D33" t="s" s="4">
        <v>875</v>
      </c>
      <c r="E33" t="s" s="4">
        <v>891</v>
      </c>
      <c r="F33" t="s" s="4">
        <v>856</v>
      </c>
      <c r="G33" t="s" s="4">
        <v>856</v>
      </c>
      <c r="H33" t="s" s="4">
        <v>808</v>
      </c>
      <c r="I33" t="s" s="4">
        <v>877</v>
      </c>
      <c r="J33" t="s" s="4">
        <v>810</v>
      </c>
      <c r="K33" t="s" s="4">
        <v>839</v>
      </c>
      <c r="L33" t="s" s="4">
        <v>810</v>
      </c>
      <c r="M33" t="s" s="4">
        <v>839</v>
      </c>
      <c r="N33" t="s" s="4">
        <v>12</v>
      </c>
      <c r="O33" t="s" s="4">
        <v>812</v>
      </c>
      <c r="P33" t="s" s="4">
        <v>813</v>
      </c>
      <c r="Q33" t="s" s="4">
        <v>103</v>
      </c>
      <c r="R33" t="s" s="4">
        <v>869</v>
      </c>
      <c r="S33" t="s" s="4">
        <v>878</v>
      </c>
      <c r="T33" t="s" s="4">
        <v>892</v>
      </c>
    </row>
    <row r="34" ht="45.0" customHeight="true">
      <c r="A34" t="s" s="4">
        <v>527</v>
      </c>
      <c r="B34" t="s" s="4">
        <v>893</v>
      </c>
      <c r="C34" t="s" s="4">
        <v>894</v>
      </c>
      <c r="D34" t="s" s="4">
        <v>834</v>
      </c>
      <c r="E34" t="s" s="4">
        <v>895</v>
      </c>
      <c r="F34" t="s" s="4">
        <v>856</v>
      </c>
      <c r="G34" t="s" s="4">
        <v>856</v>
      </c>
      <c r="H34" t="s" s="4">
        <v>808</v>
      </c>
      <c r="I34" t="s" s="4">
        <v>837</v>
      </c>
      <c r="J34" t="s" s="4">
        <v>810</v>
      </c>
      <c r="K34" t="s" s="4">
        <v>839</v>
      </c>
      <c r="L34" t="s" s="4">
        <v>810</v>
      </c>
      <c r="M34" t="s" s="4">
        <v>839</v>
      </c>
      <c r="N34" t="s" s="4">
        <v>12</v>
      </c>
      <c r="O34" t="s" s="4">
        <v>812</v>
      </c>
      <c r="P34" t="s" s="4">
        <v>813</v>
      </c>
      <c r="Q34" t="s" s="4">
        <v>194</v>
      </c>
      <c r="R34" t="s" s="4">
        <v>869</v>
      </c>
      <c r="S34" t="s" s="4">
        <v>896</v>
      </c>
      <c r="T34" t="s" s="4">
        <v>897</v>
      </c>
    </row>
    <row r="35" ht="45.0" customHeight="true">
      <c r="A35" t="s" s="4">
        <v>545</v>
      </c>
      <c r="B35" t="s" s="4">
        <v>898</v>
      </c>
      <c r="C35" t="s" s="4">
        <v>899</v>
      </c>
      <c r="D35" t="s" s="4">
        <v>834</v>
      </c>
      <c r="E35" t="s" s="4">
        <v>900</v>
      </c>
      <c r="F35" t="s" s="4">
        <v>856</v>
      </c>
      <c r="G35" t="s" s="4">
        <v>856</v>
      </c>
      <c r="H35" t="s" s="4">
        <v>862</v>
      </c>
      <c r="I35" t="s" s="4">
        <v>901</v>
      </c>
      <c r="J35" t="s" s="4">
        <v>810</v>
      </c>
      <c r="K35" t="s" s="4">
        <v>811</v>
      </c>
      <c r="L35" t="s" s="4">
        <v>810</v>
      </c>
      <c r="M35" t="s" s="4">
        <v>811</v>
      </c>
      <c r="N35" t="s" s="4">
        <v>12</v>
      </c>
      <c r="O35" t="s" s="4">
        <v>812</v>
      </c>
      <c r="P35" t="s" s="4">
        <v>902</v>
      </c>
      <c r="Q35" t="s" s="4">
        <v>903</v>
      </c>
      <c r="R35" t="s" s="4">
        <v>904</v>
      </c>
      <c r="S35" t="s" s="4">
        <v>905</v>
      </c>
      <c r="T35" t="s" s="4">
        <v>906</v>
      </c>
    </row>
    <row r="36" ht="45.0" customHeight="true">
      <c r="A36" t="s" s="4">
        <v>565</v>
      </c>
      <c r="B36" t="s" s="4">
        <v>907</v>
      </c>
      <c r="C36" t="s" s="4">
        <v>899</v>
      </c>
      <c r="D36" t="s" s="4">
        <v>834</v>
      </c>
      <c r="E36" t="s" s="4">
        <v>900</v>
      </c>
      <c r="F36" t="s" s="4">
        <v>856</v>
      </c>
      <c r="G36" t="s" s="4">
        <v>856</v>
      </c>
      <c r="H36" t="s" s="4">
        <v>862</v>
      </c>
      <c r="I36" t="s" s="4">
        <v>901</v>
      </c>
      <c r="J36" t="s" s="4">
        <v>810</v>
      </c>
      <c r="K36" t="s" s="4">
        <v>811</v>
      </c>
      <c r="L36" t="s" s="4">
        <v>810</v>
      </c>
      <c r="M36" t="s" s="4">
        <v>811</v>
      </c>
      <c r="N36" t="s" s="4">
        <v>12</v>
      </c>
      <c r="O36" t="s" s="4">
        <v>812</v>
      </c>
      <c r="P36" t="s" s="4">
        <v>813</v>
      </c>
      <c r="Q36" t="s" s="4">
        <v>903</v>
      </c>
      <c r="R36" t="s" s="4">
        <v>904</v>
      </c>
      <c r="S36" t="s" s="4">
        <v>905</v>
      </c>
      <c r="T36" t="s" s="4">
        <v>906</v>
      </c>
    </row>
    <row r="37" ht="45.0" customHeight="true">
      <c r="A37" t="s" s="4">
        <v>580</v>
      </c>
      <c r="B37" t="s" s="4">
        <v>908</v>
      </c>
      <c r="C37" t="s" s="4">
        <v>861</v>
      </c>
      <c r="D37" t="s" s="4">
        <v>834</v>
      </c>
      <c r="E37" t="s" s="4">
        <v>855</v>
      </c>
      <c r="F37" t="s" s="4">
        <v>836</v>
      </c>
      <c r="G37" t="s" s="4">
        <v>836</v>
      </c>
      <c r="H37" t="s" s="4">
        <v>862</v>
      </c>
      <c r="I37" t="s" s="4">
        <v>837</v>
      </c>
      <c r="J37" t="s" s="4">
        <v>810</v>
      </c>
      <c r="K37" t="s" s="4">
        <v>839</v>
      </c>
      <c r="L37" t="s" s="4">
        <v>863</v>
      </c>
      <c r="M37" t="s" s="4">
        <v>839</v>
      </c>
      <c r="N37" t="s" s="4">
        <v>12</v>
      </c>
      <c r="O37" t="s" s="4">
        <v>812</v>
      </c>
      <c r="P37" t="s" s="4">
        <v>813</v>
      </c>
      <c r="Q37" t="s" s="4">
        <v>209</v>
      </c>
      <c r="R37" t="s" s="4">
        <v>865</v>
      </c>
      <c r="S37" t="s" s="4">
        <v>866</v>
      </c>
      <c r="T37" t="s" s="4">
        <v>867</v>
      </c>
    </row>
    <row r="38" ht="45.0" customHeight="true">
      <c r="A38" t="s" s="4">
        <v>639</v>
      </c>
      <c r="B38" t="s" s="4">
        <v>909</v>
      </c>
      <c r="C38" t="s" s="4">
        <v>899</v>
      </c>
      <c r="D38" t="s" s="4">
        <v>834</v>
      </c>
      <c r="E38" t="s" s="4">
        <v>900</v>
      </c>
      <c r="F38" t="s" s="4">
        <v>856</v>
      </c>
      <c r="G38" t="s" s="4">
        <v>856</v>
      </c>
      <c r="H38" t="s" s="4">
        <v>862</v>
      </c>
      <c r="I38" t="s" s="4">
        <v>811</v>
      </c>
      <c r="J38" t="s" s="4">
        <v>810</v>
      </c>
      <c r="K38" t="s" s="4">
        <v>811</v>
      </c>
      <c r="L38" t="s" s="4">
        <v>810</v>
      </c>
      <c r="M38" t="s" s="4">
        <v>811</v>
      </c>
      <c r="N38" t="s" s="4">
        <v>12</v>
      </c>
      <c r="O38" t="s" s="4">
        <v>812</v>
      </c>
      <c r="P38" t="s" s="4">
        <v>813</v>
      </c>
      <c r="Q38" t="s" s="4">
        <v>903</v>
      </c>
      <c r="R38" t="s" s="4">
        <v>904</v>
      </c>
      <c r="S38" t="s" s="4">
        <v>905</v>
      </c>
      <c r="T38" t="s" s="4">
        <v>906</v>
      </c>
    </row>
    <row r="39" ht="45.0" customHeight="true">
      <c r="A39" t="s" s="4">
        <v>643</v>
      </c>
      <c r="B39" t="s" s="4">
        <v>910</v>
      </c>
      <c r="C39" t="s" s="4">
        <v>533</v>
      </c>
      <c r="D39" t="s" s="4">
        <v>834</v>
      </c>
      <c r="E39" t="s" s="4">
        <v>895</v>
      </c>
      <c r="F39" t="s" s="4">
        <v>856</v>
      </c>
      <c r="G39" t="s" s="4">
        <v>856</v>
      </c>
      <c r="H39" t="s" s="4">
        <v>808</v>
      </c>
      <c r="I39" t="s" s="4">
        <v>837</v>
      </c>
      <c r="J39" t="s" s="4">
        <v>810</v>
      </c>
      <c r="K39" t="s" s="4">
        <v>839</v>
      </c>
      <c r="L39" t="s" s="4">
        <v>810</v>
      </c>
      <c r="M39" t="s" s="4">
        <v>839</v>
      </c>
      <c r="N39" t="s" s="4">
        <v>12</v>
      </c>
      <c r="O39" t="s" s="4">
        <v>812</v>
      </c>
      <c r="P39" t="s" s="4">
        <v>813</v>
      </c>
      <c r="Q39" t="s" s="4">
        <v>194</v>
      </c>
      <c r="R39" t="s" s="4">
        <v>869</v>
      </c>
      <c r="S39" t="s" s="4">
        <v>896</v>
      </c>
      <c r="T39" t="s" s="4">
        <v>911</v>
      </c>
    </row>
    <row r="40" ht="45.0" customHeight="true">
      <c r="A40" t="s" s="4">
        <v>658</v>
      </c>
      <c r="B40" t="s" s="4">
        <v>912</v>
      </c>
      <c r="C40" t="s" s="4">
        <v>913</v>
      </c>
      <c r="D40" t="s" s="4">
        <v>834</v>
      </c>
      <c r="E40" t="s" s="4">
        <v>855</v>
      </c>
      <c r="F40" t="s" s="4">
        <v>914</v>
      </c>
      <c r="G40" t="s" s="4">
        <v>914</v>
      </c>
      <c r="H40" t="s" s="4">
        <v>808</v>
      </c>
      <c r="I40" t="s" s="4">
        <v>808</v>
      </c>
      <c r="J40" t="s" s="4">
        <v>810</v>
      </c>
      <c r="K40" t="s" s="4">
        <v>839</v>
      </c>
      <c r="L40" t="s" s="4">
        <v>810</v>
      </c>
      <c r="M40" t="s" s="4">
        <v>839</v>
      </c>
      <c r="N40" t="s" s="4">
        <v>12</v>
      </c>
      <c r="O40" t="s" s="4">
        <v>812</v>
      </c>
      <c r="P40" t="s" s="4">
        <v>813</v>
      </c>
      <c r="Q40" t="s" s="4">
        <v>148</v>
      </c>
      <c r="R40" t="s" s="4">
        <v>869</v>
      </c>
      <c r="S40" t="s" s="4">
        <v>915</v>
      </c>
      <c r="T40" t="s" s="4">
        <v>916</v>
      </c>
    </row>
    <row r="41" ht="45.0" customHeight="true">
      <c r="A41" t="s" s="4">
        <v>674</v>
      </c>
      <c r="B41" t="s" s="4">
        <v>917</v>
      </c>
      <c r="C41" t="s" s="4">
        <v>913</v>
      </c>
      <c r="D41" t="s" s="4">
        <v>834</v>
      </c>
      <c r="E41" t="s" s="4">
        <v>855</v>
      </c>
      <c r="F41" t="s" s="4">
        <v>914</v>
      </c>
      <c r="G41" t="s" s="4">
        <v>914</v>
      </c>
      <c r="H41" t="s" s="4">
        <v>808</v>
      </c>
      <c r="I41" t="s" s="4">
        <v>808</v>
      </c>
      <c r="J41" t="s" s="4">
        <v>810</v>
      </c>
      <c r="K41" t="s" s="4">
        <v>839</v>
      </c>
      <c r="L41" t="s" s="4">
        <v>810</v>
      </c>
      <c r="M41" t="s" s="4">
        <v>839</v>
      </c>
      <c r="N41" t="s" s="4">
        <v>12</v>
      </c>
      <c r="O41" t="s" s="4">
        <v>812</v>
      </c>
      <c r="P41" t="s" s="4">
        <v>813</v>
      </c>
      <c r="Q41" t="s" s="4">
        <v>148</v>
      </c>
      <c r="R41" t="s" s="4">
        <v>869</v>
      </c>
      <c r="S41" t="s" s="4">
        <v>915</v>
      </c>
      <c r="T41" t="s" s="4">
        <v>916</v>
      </c>
    </row>
    <row r="42" ht="45.0" customHeight="true">
      <c r="A42" t="s" s="4">
        <v>684</v>
      </c>
      <c r="B42" t="s" s="4">
        <v>918</v>
      </c>
      <c r="C42" t="s" s="4">
        <v>913</v>
      </c>
      <c r="D42" t="s" s="4">
        <v>834</v>
      </c>
      <c r="E42" t="s" s="4">
        <v>855</v>
      </c>
      <c r="F42" t="s" s="4">
        <v>914</v>
      </c>
      <c r="G42" t="s" s="4">
        <v>914</v>
      </c>
      <c r="H42" t="s" s="4">
        <v>808</v>
      </c>
      <c r="I42" t="s" s="4">
        <v>808</v>
      </c>
      <c r="J42" t="s" s="4">
        <v>810</v>
      </c>
      <c r="K42" t="s" s="4">
        <v>839</v>
      </c>
      <c r="L42" t="s" s="4">
        <v>810</v>
      </c>
      <c r="M42" t="s" s="4">
        <v>839</v>
      </c>
      <c r="N42" t="s" s="4">
        <v>12</v>
      </c>
      <c r="O42" t="s" s="4">
        <v>812</v>
      </c>
      <c r="P42" t="s" s="4">
        <v>813</v>
      </c>
      <c r="Q42" t="s" s="4">
        <v>148</v>
      </c>
      <c r="R42" t="s" s="4">
        <v>869</v>
      </c>
      <c r="S42" t="s" s="4">
        <v>915</v>
      </c>
      <c r="T42" t="s" s="4">
        <v>916</v>
      </c>
    </row>
    <row r="43" ht="45.0" customHeight="true">
      <c r="A43" t="s" s="4">
        <v>691</v>
      </c>
      <c r="B43" t="s" s="4">
        <v>919</v>
      </c>
      <c r="C43" t="s" s="4">
        <v>920</v>
      </c>
      <c r="D43" t="s" s="4">
        <v>834</v>
      </c>
      <c r="E43" t="s" s="4">
        <v>900</v>
      </c>
      <c r="F43" t="s" s="4">
        <v>856</v>
      </c>
      <c r="G43" t="s" s="4">
        <v>856</v>
      </c>
      <c r="H43" t="s" s="4">
        <v>862</v>
      </c>
      <c r="I43" t="s" s="4">
        <v>901</v>
      </c>
      <c r="J43" t="s" s="4">
        <v>810</v>
      </c>
      <c r="K43" t="s" s="4">
        <v>811</v>
      </c>
      <c r="L43" t="s" s="4">
        <v>810</v>
      </c>
      <c r="M43" t="s" s="4">
        <v>811</v>
      </c>
      <c r="N43" t="s" s="4">
        <v>12</v>
      </c>
      <c r="O43" t="s" s="4">
        <v>812</v>
      </c>
      <c r="P43" t="s" s="4">
        <v>813</v>
      </c>
      <c r="Q43" t="s" s="4">
        <v>903</v>
      </c>
      <c r="R43" t="s" s="4">
        <v>921</v>
      </c>
      <c r="S43" t="s" s="4">
        <v>905</v>
      </c>
      <c r="T43" t="s" s="4">
        <v>906</v>
      </c>
    </row>
    <row r="44" ht="45.0" customHeight="true">
      <c r="A44" t="s" s="4">
        <v>696</v>
      </c>
      <c r="B44" t="s" s="4">
        <v>922</v>
      </c>
      <c r="C44" t="s" s="4">
        <v>899</v>
      </c>
      <c r="D44" t="s" s="4">
        <v>834</v>
      </c>
      <c r="E44" t="s" s="4">
        <v>900</v>
      </c>
      <c r="F44" t="s" s="4">
        <v>856</v>
      </c>
      <c r="G44" t="s" s="4">
        <v>856</v>
      </c>
      <c r="H44" t="s" s="4">
        <v>862</v>
      </c>
      <c r="I44" t="s" s="4">
        <v>811</v>
      </c>
      <c r="J44" t="s" s="4">
        <v>810</v>
      </c>
      <c r="K44" t="s" s="4">
        <v>811</v>
      </c>
      <c r="L44" t="s" s="4">
        <v>810</v>
      </c>
      <c r="M44" t="s" s="4">
        <v>811</v>
      </c>
      <c r="N44" t="s" s="4">
        <v>12</v>
      </c>
      <c r="O44" t="s" s="4">
        <v>812</v>
      </c>
      <c r="P44" t="s" s="4">
        <v>813</v>
      </c>
      <c r="Q44" t="s" s="4">
        <v>903</v>
      </c>
      <c r="R44" t="s" s="4">
        <v>904</v>
      </c>
      <c r="S44" t="s" s="4">
        <v>905</v>
      </c>
      <c r="T44" t="s" s="4">
        <v>923</v>
      </c>
    </row>
    <row r="45" ht="45.0" customHeight="true">
      <c r="A45" t="s" s="4">
        <v>703</v>
      </c>
      <c r="B45" t="s" s="4">
        <v>924</v>
      </c>
      <c r="C45" t="s" s="4">
        <v>899</v>
      </c>
      <c r="D45" t="s" s="4">
        <v>834</v>
      </c>
      <c r="E45" t="s" s="4">
        <v>900</v>
      </c>
      <c r="F45" t="s" s="4">
        <v>856</v>
      </c>
      <c r="G45" t="s" s="4">
        <v>856</v>
      </c>
      <c r="H45" t="s" s="4">
        <v>862</v>
      </c>
      <c r="I45" t="s" s="4">
        <v>811</v>
      </c>
      <c r="J45" t="s" s="4">
        <v>810</v>
      </c>
      <c r="K45" t="s" s="4">
        <v>811</v>
      </c>
      <c r="L45" t="s" s="4">
        <v>810</v>
      </c>
      <c r="M45" t="s" s="4">
        <v>811</v>
      </c>
      <c r="N45" t="s" s="4">
        <v>12</v>
      </c>
      <c r="O45" t="s" s="4">
        <v>812</v>
      </c>
      <c r="P45" t="s" s="4">
        <v>813</v>
      </c>
      <c r="Q45" t="s" s="4">
        <v>903</v>
      </c>
      <c r="R45" t="s" s="4">
        <v>904</v>
      </c>
      <c r="S45" t="s" s="4">
        <v>905</v>
      </c>
      <c r="T45" t="s" s="4">
        <v>923</v>
      </c>
    </row>
    <row r="46" ht="45.0" customHeight="true">
      <c r="A46" t="s" s="4">
        <v>703</v>
      </c>
      <c r="B46" t="s" s="4">
        <v>925</v>
      </c>
      <c r="C46" t="s" s="4">
        <v>899</v>
      </c>
      <c r="D46" t="s" s="4">
        <v>834</v>
      </c>
      <c r="E46" t="s" s="4">
        <v>900</v>
      </c>
      <c r="F46" t="s" s="4">
        <v>856</v>
      </c>
      <c r="G46" t="s" s="4">
        <v>856</v>
      </c>
      <c r="H46" t="s" s="4">
        <v>862</v>
      </c>
      <c r="I46" t="s" s="4">
        <v>811</v>
      </c>
      <c r="J46" t="s" s="4">
        <v>810</v>
      </c>
      <c r="K46" t="s" s="4">
        <v>811</v>
      </c>
      <c r="L46" t="s" s="4">
        <v>810</v>
      </c>
      <c r="M46" t="s" s="4">
        <v>811</v>
      </c>
      <c r="N46" t="s" s="4">
        <v>12</v>
      </c>
      <c r="O46" t="s" s="4">
        <v>812</v>
      </c>
      <c r="P46" t="s" s="4">
        <v>813</v>
      </c>
      <c r="Q46" t="s" s="4">
        <v>903</v>
      </c>
      <c r="R46" t="s" s="4">
        <v>904</v>
      </c>
      <c r="S46" t="s" s="4">
        <v>905</v>
      </c>
      <c r="T46" t="s" s="4">
        <v>923</v>
      </c>
    </row>
    <row r="47" ht="45.0" customHeight="true">
      <c r="A47" t="s" s="4">
        <v>717</v>
      </c>
      <c r="B47" t="s" s="4">
        <v>926</v>
      </c>
      <c r="C47" t="s" s="4">
        <v>927</v>
      </c>
      <c r="D47" t="s" s="4">
        <v>834</v>
      </c>
      <c r="E47" t="s" s="4">
        <v>895</v>
      </c>
      <c r="F47" t="s" s="4">
        <v>836</v>
      </c>
      <c r="G47" t="s" s="4">
        <v>836</v>
      </c>
      <c r="H47" t="s" s="4">
        <v>862</v>
      </c>
      <c r="I47" t="s" s="4">
        <v>837</v>
      </c>
      <c r="J47" t="s" s="4">
        <v>810</v>
      </c>
      <c r="K47" t="s" s="4">
        <v>839</v>
      </c>
      <c r="L47" t="s" s="4">
        <v>810</v>
      </c>
      <c r="M47" t="s" s="4">
        <v>839</v>
      </c>
      <c r="N47" t="s" s="4">
        <v>12</v>
      </c>
      <c r="O47" t="s" s="4">
        <v>812</v>
      </c>
      <c r="P47" t="s" s="4">
        <v>813</v>
      </c>
      <c r="Q47" t="s" s="4">
        <v>209</v>
      </c>
      <c r="R47" t="s" s="4">
        <v>869</v>
      </c>
      <c r="S47" t="s" s="4">
        <v>928</v>
      </c>
      <c r="T47" t="s" s="4">
        <v>929</v>
      </c>
    </row>
    <row r="48" ht="45.0" customHeight="true">
      <c r="A48" t="s" s="4">
        <v>733</v>
      </c>
      <c r="B48" t="s" s="4">
        <v>930</v>
      </c>
      <c r="C48" t="s" s="4">
        <v>927</v>
      </c>
      <c r="D48" t="s" s="4">
        <v>834</v>
      </c>
      <c r="E48" t="s" s="4">
        <v>895</v>
      </c>
      <c r="F48" t="s" s="4">
        <v>836</v>
      </c>
      <c r="G48" t="s" s="4">
        <v>836</v>
      </c>
      <c r="H48" t="s" s="4">
        <v>862</v>
      </c>
      <c r="I48" t="s" s="4">
        <v>837</v>
      </c>
      <c r="J48" t="s" s="4">
        <v>810</v>
      </c>
      <c r="K48" t="s" s="4">
        <v>839</v>
      </c>
      <c r="L48" t="s" s="4">
        <v>810</v>
      </c>
      <c r="M48" t="s" s="4">
        <v>839</v>
      </c>
      <c r="N48" t="s" s="4">
        <v>12</v>
      </c>
      <c r="O48" t="s" s="4">
        <v>812</v>
      </c>
      <c r="P48" t="s" s="4">
        <v>813</v>
      </c>
      <c r="Q48" t="s" s="4">
        <v>209</v>
      </c>
      <c r="R48" t="s" s="4">
        <v>869</v>
      </c>
      <c r="S48" t="s" s="4">
        <v>928</v>
      </c>
      <c r="T48" t="s" s="4">
        <v>929</v>
      </c>
    </row>
    <row r="49" ht="45.0" customHeight="true">
      <c r="A49" t="s" s="4">
        <v>741</v>
      </c>
      <c r="B49" t="s" s="4">
        <v>931</v>
      </c>
      <c r="C49" t="s" s="4">
        <v>927</v>
      </c>
      <c r="D49" t="s" s="4">
        <v>834</v>
      </c>
      <c r="E49" t="s" s="4">
        <v>895</v>
      </c>
      <c r="F49" t="s" s="4">
        <v>836</v>
      </c>
      <c r="G49" t="s" s="4">
        <v>836</v>
      </c>
      <c r="H49" t="s" s="4">
        <v>862</v>
      </c>
      <c r="I49" t="s" s="4">
        <v>837</v>
      </c>
      <c r="J49" t="s" s="4">
        <v>810</v>
      </c>
      <c r="K49" t="s" s="4">
        <v>839</v>
      </c>
      <c r="L49" t="s" s="4">
        <v>810</v>
      </c>
      <c r="M49" t="s" s="4">
        <v>839</v>
      </c>
      <c r="N49" t="s" s="4">
        <v>12</v>
      </c>
      <c r="O49" t="s" s="4">
        <v>812</v>
      </c>
      <c r="P49" t="s" s="4">
        <v>813</v>
      </c>
      <c r="Q49" t="s" s="4">
        <v>209</v>
      </c>
      <c r="R49" t="s" s="4">
        <v>869</v>
      </c>
      <c r="S49" t="s" s="4">
        <v>928</v>
      </c>
      <c r="T49" t="s" s="4">
        <v>929</v>
      </c>
    </row>
    <row r="50" ht="45.0" customHeight="true">
      <c r="A50" t="s" s="4">
        <v>748</v>
      </c>
      <c r="B50" t="s" s="4">
        <v>932</v>
      </c>
      <c r="C50" t="s" s="4">
        <v>899</v>
      </c>
      <c r="D50" t="s" s="4">
        <v>834</v>
      </c>
      <c r="E50" t="s" s="4">
        <v>900</v>
      </c>
      <c r="F50" t="s" s="4">
        <v>856</v>
      </c>
      <c r="G50" t="s" s="4">
        <v>856</v>
      </c>
      <c r="H50" t="s" s="4">
        <v>862</v>
      </c>
      <c r="I50" t="s" s="4">
        <v>901</v>
      </c>
      <c r="J50" t="s" s="4">
        <v>810</v>
      </c>
      <c r="K50" t="s" s="4">
        <v>811</v>
      </c>
      <c r="L50" t="s" s="4">
        <v>810</v>
      </c>
      <c r="M50" t="s" s="4">
        <v>811</v>
      </c>
      <c r="N50" t="s" s="4">
        <v>12</v>
      </c>
      <c r="O50" t="s" s="4">
        <v>812</v>
      </c>
      <c r="P50" t="s" s="4">
        <v>813</v>
      </c>
      <c r="Q50" t="s" s="4">
        <v>903</v>
      </c>
      <c r="R50" t="s" s="4">
        <v>904</v>
      </c>
      <c r="S50" t="s" s="4">
        <v>905</v>
      </c>
      <c r="T50" t="s" s="4">
        <v>923</v>
      </c>
    </row>
    <row r="51" ht="45.0" customHeight="true">
      <c r="A51" t="s" s="4">
        <v>759</v>
      </c>
      <c r="B51" t="s" s="4">
        <v>933</v>
      </c>
      <c r="C51" t="s" s="4">
        <v>753</v>
      </c>
      <c r="D51" t="s" s="4">
        <v>834</v>
      </c>
      <c r="E51" t="s" s="4">
        <v>855</v>
      </c>
      <c r="F51" t="s" s="4">
        <v>836</v>
      </c>
      <c r="G51" t="s" s="4">
        <v>836</v>
      </c>
      <c r="H51" t="s" s="4">
        <v>862</v>
      </c>
      <c r="I51" t="s" s="4">
        <v>837</v>
      </c>
      <c r="J51" t="s" s="4">
        <v>810</v>
      </c>
      <c r="K51" t="s" s="4">
        <v>839</v>
      </c>
      <c r="L51" t="s" s="4">
        <v>863</v>
      </c>
      <c r="M51" t="s" s="4">
        <v>839</v>
      </c>
      <c r="N51" t="s" s="4">
        <v>12</v>
      </c>
      <c r="O51" t="s" s="4">
        <v>812</v>
      </c>
      <c r="P51" t="s" s="4">
        <v>813</v>
      </c>
      <c r="Q51" t="s" s="4">
        <v>209</v>
      </c>
      <c r="R51" t="s" s="4">
        <v>865</v>
      </c>
      <c r="S51" t="s" s="4">
        <v>934</v>
      </c>
      <c r="T51" t="s" s="4">
        <v>867</v>
      </c>
    </row>
    <row r="52" ht="45.0" customHeight="true">
      <c r="A52" t="s" s="4">
        <v>759</v>
      </c>
      <c r="B52" t="s" s="4">
        <v>935</v>
      </c>
      <c r="C52" t="s" s="4">
        <v>753</v>
      </c>
      <c r="D52" t="s" s="4">
        <v>834</v>
      </c>
      <c r="E52" t="s" s="4">
        <v>855</v>
      </c>
      <c r="F52" t="s" s="4">
        <v>836</v>
      </c>
      <c r="G52" t="s" s="4">
        <v>836</v>
      </c>
      <c r="H52" t="s" s="4">
        <v>862</v>
      </c>
      <c r="I52" t="s" s="4">
        <v>837</v>
      </c>
      <c r="J52" t="s" s="4">
        <v>810</v>
      </c>
      <c r="K52" t="s" s="4">
        <v>839</v>
      </c>
      <c r="L52" t="s" s="4">
        <v>863</v>
      </c>
      <c r="M52" t="s" s="4">
        <v>839</v>
      </c>
      <c r="N52" t="s" s="4">
        <v>12</v>
      </c>
      <c r="O52" t="s" s="4">
        <v>812</v>
      </c>
      <c r="P52" t="s" s="4">
        <v>813</v>
      </c>
      <c r="Q52" t="s" s="4">
        <v>209</v>
      </c>
      <c r="R52" t="s" s="4">
        <v>865</v>
      </c>
      <c r="S52" t="s" s="4">
        <v>934</v>
      </c>
      <c r="T52" t="s" s="4">
        <v>867</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936</v>
      </c>
    </row>
    <row r="2">
      <c r="A2" t="s">
        <v>937</v>
      </c>
    </row>
    <row r="3">
      <c r="A3" t="s">
        <v>938</v>
      </c>
    </row>
    <row r="4">
      <c r="A4" t="s">
        <v>939</v>
      </c>
    </row>
    <row r="5">
      <c r="A5" t="s">
        <v>940</v>
      </c>
    </row>
    <row r="6">
      <c r="A6" t="s">
        <v>941</v>
      </c>
    </row>
    <row r="7">
      <c r="A7" t="s">
        <v>834</v>
      </c>
    </row>
    <row r="8">
      <c r="A8" t="s">
        <v>942</v>
      </c>
    </row>
    <row r="9">
      <c r="A9" t="s">
        <v>943</v>
      </c>
    </row>
    <row r="10">
      <c r="A10" t="s">
        <v>804</v>
      </c>
    </row>
    <row r="11">
      <c r="A11" t="s">
        <v>944</v>
      </c>
    </row>
    <row r="12">
      <c r="A12" t="s">
        <v>945</v>
      </c>
    </row>
    <row r="13">
      <c r="A13" t="s">
        <v>946</v>
      </c>
    </row>
    <row r="14">
      <c r="A14" t="s">
        <v>947</v>
      </c>
    </row>
    <row r="15">
      <c r="A15" t="s">
        <v>948</v>
      </c>
    </row>
    <row r="16">
      <c r="A16" t="s">
        <v>949</v>
      </c>
    </row>
    <row r="17">
      <c r="A17" t="s">
        <v>950</v>
      </c>
    </row>
    <row r="18">
      <c r="A18" t="s">
        <v>951</v>
      </c>
    </row>
    <row r="19">
      <c r="A19" t="s">
        <v>875</v>
      </c>
    </row>
    <row r="20">
      <c r="A20" t="s">
        <v>952</v>
      </c>
    </row>
    <row r="21">
      <c r="A21" t="s">
        <v>953</v>
      </c>
    </row>
    <row r="22">
      <c r="A22" t="s">
        <v>954</v>
      </c>
    </row>
    <row r="23">
      <c r="A23" t="s">
        <v>955</v>
      </c>
    </row>
    <row r="24">
      <c r="A24" t="s">
        <v>956</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957</v>
      </c>
    </row>
    <row r="2">
      <c r="A2" t="s">
        <v>950</v>
      </c>
    </row>
    <row r="3">
      <c r="A3" t="s">
        <v>808</v>
      </c>
    </row>
    <row r="4">
      <c r="A4" t="s">
        <v>958</v>
      </c>
    </row>
    <row r="5">
      <c r="A5" t="s">
        <v>959</v>
      </c>
    </row>
    <row r="6">
      <c r="A6" t="s">
        <v>960</v>
      </c>
    </row>
    <row r="7">
      <c r="A7" t="s">
        <v>862</v>
      </c>
    </row>
    <row r="8">
      <c r="A8" t="s">
        <v>961</v>
      </c>
    </row>
    <row r="9">
      <c r="A9" t="s">
        <v>962</v>
      </c>
    </row>
    <row r="10">
      <c r="A10" t="s">
        <v>963</v>
      </c>
    </row>
    <row r="11">
      <c r="A11" t="s">
        <v>964</v>
      </c>
    </row>
    <row r="12">
      <c r="A12" t="s">
        <v>965</v>
      </c>
    </row>
    <row r="13">
      <c r="A13" t="s">
        <v>966</v>
      </c>
    </row>
    <row r="14">
      <c r="A14" t="s">
        <v>967</v>
      </c>
    </row>
    <row r="15">
      <c r="A15" t="s">
        <v>968</v>
      </c>
    </row>
    <row r="16">
      <c r="A16" t="s">
        <v>969</v>
      </c>
    </row>
    <row r="17">
      <c r="A17" t="s">
        <v>970</v>
      </c>
    </row>
    <row r="18">
      <c r="A18" t="s">
        <v>971</v>
      </c>
    </row>
    <row r="19">
      <c r="A19" t="s">
        <v>972</v>
      </c>
    </row>
    <row r="20">
      <c r="A20" t="s">
        <v>973</v>
      </c>
    </row>
    <row r="21">
      <c r="A21" t="s">
        <v>974</v>
      </c>
    </row>
    <row r="22">
      <c r="A22" t="s">
        <v>975</v>
      </c>
    </row>
    <row r="23">
      <c r="A23" t="s">
        <v>946</v>
      </c>
    </row>
    <row r="24">
      <c r="A24" t="s">
        <v>976</v>
      </c>
    </row>
    <row r="25">
      <c r="A25" t="s">
        <v>977</v>
      </c>
    </row>
    <row r="26">
      <c r="A26" t="s">
        <v>978</v>
      </c>
    </row>
    <row r="27">
      <c r="A27" t="s">
        <v>979</v>
      </c>
    </row>
    <row r="28">
      <c r="A28" t="s">
        <v>980</v>
      </c>
    </row>
    <row r="29">
      <c r="A29" t="s">
        <v>981</v>
      </c>
    </row>
    <row r="30">
      <c r="A30" t="s">
        <v>982</v>
      </c>
    </row>
    <row r="31">
      <c r="A31" t="s">
        <v>983</v>
      </c>
    </row>
    <row r="32">
      <c r="A32" t="s">
        <v>984</v>
      </c>
    </row>
    <row r="33">
      <c r="A33" t="s">
        <v>985</v>
      </c>
    </row>
    <row r="34">
      <c r="A34" t="s">
        <v>986</v>
      </c>
    </row>
    <row r="35">
      <c r="A35" t="s">
        <v>987</v>
      </c>
    </row>
    <row r="36">
      <c r="A36" t="s">
        <v>988</v>
      </c>
    </row>
    <row r="37">
      <c r="A37" t="s">
        <v>989</v>
      </c>
    </row>
    <row r="38">
      <c r="A38" t="s">
        <v>990</v>
      </c>
    </row>
    <row r="39">
      <c r="A39" t="s">
        <v>991</v>
      </c>
    </row>
    <row r="40">
      <c r="A40" t="s">
        <v>992</v>
      </c>
    </row>
    <row r="41">
      <c r="A41" t="s">
        <v>993</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994</v>
      </c>
    </row>
    <row r="2">
      <c r="A2" t="s">
        <v>995</v>
      </c>
    </row>
    <row r="3">
      <c r="A3" t="s">
        <v>996</v>
      </c>
    </row>
    <row r="4">
      <c r="A4" t="s">
        <v>997</v>
      </c>
    </row>
    <row r="5">
      <c r="A5" t="s">
        <v>998</v>
      </c>
    </row>
    <row r="6">
      <c r="A6" t="s">
        <v>999</v>
      </c>
    </row>
    <row r="7">
      <c r="A7" t="s">
        <v>1000</v>
      </c>
    </row>
    <row r="8">
      <c r="A8" t="s">
        <v>1001</v>
      </c>
    </row>
    <row r="9">
      <c r="A9" t="s">
        <v>1002</v>
      </c>
    </row>
    <row r="10">
      <c r="A10" t="s">
        <v>1003</v>
      </c>
    </row>
    <row r="11">
      <c r="A11" t="s">
        <v>1004</v>
      </c>
    </row>
    <row r="12">
      <c r="A12" t="s">
        <v>1005</v>
      </c>
    </row>
    <row r="13">
      <c r="A13" t="s">
        <v>1006</v>
      </c>
    </row>
    <row r="14">
      <c r="A14" t="s">
        <v>1007</v>
      </c>
    </row>
    <row r="15">
      <c r="A15" t="s">
        <v>1008</v>
      </c>
    </row>
    <row r="16">
      <c r="A16" t="s">
        <v>812</v>
      </c>
    </row>
    <row r="17">
      <c r="A17" t="s">
        <v>1009</v>
      </c>
    </row>
    <row r="18">
      <c r="A18" t="s">
        <v>1010</v>
      </c>
    </row>
    <row r="19">
      <c r="A19" t="s">
        <v>1011</v>
      </c>
    </row>
    <row r="20">
      <c r="A20" t="s">
        <v>1012</v>
      </c>
    </row>
    <row r="21">
      <c r="A21" t="s">
        <v>1013</v>
      </c>
    </row>
    <row r="22">
      <c r="A22" t="s">
        <v>1014</v>
      </c>
    </row>
    <row r="23">
      <c r="A23" t="s">
        <v>1015</v>
      </c>
    </row>
    <row r="24">
      <c r="A24" t="s">
        <v>1016</v>
      </c>
    </row>
    <row r="25">
      <c r="A25" t="s">
        <v>1017</v>
      </c>
    </row>
    <row r="26">
      <c r="A26" t="s">
        <v>1018</v>
      </c>
    </row>
    <row r="27">
      <c r="A27" t="s">
        <v>1019</v>
      </c>
    </row>
    <row r="28">
      <c r="A28" t="s">
        <v>1020</v>
      </c>
    </row>
    <row r="29">
      <c r="A29" t="s">
        <v>1021</v>
      </c>
    </row>
    <row r="30">
      <c r="A30" t="s">
        <v>1022</v>
      </c>
    </row>
    <row r="31">
      <c r="A31" t="s">
        <v>1023</v>
      </c>
    </row>
    <row r="32">
      <c r="A32" t="s">
        <v>1024</v>
      </c>
    </row>
  </sheetData>
  <pageMargins bottom="0.75" footer="0.3" header="0.3" left="0.7" right="0.7" top="0.75"/>
</worksheet>
</file>

<file path=xl/worksheets/sheet7.xml><?xml version="1.0" encoding="utf-8"?>
<worksheet xmlns="http://schemas.openxmlformats.org/spreadsheetml/2006/main">
  <dimension ref="A1:R36"/>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769531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1025</v>
      </c>
      <c r="D2" t="s">
        <v>1026</v>
      </c>
      <c r="E2" t="s">
        <v>1027</v>
      </c>
      <c r="F2" t="s">
        <v>1028</v>
      </c>
      <c r="G2" t="s">
        <v>1029</v>
      </c>
      <c r="H2" t="s">
        <v>1030</v>
      </c>
      <c r="I2" t="s">
        <v>1031</v>
      </c>
      <c r="J2" t="s">
        <v>1032</v>
      </c>
      <c r="K2" t="s">
        <v>1033</v>
      </c>
      <c r="L2" t="s">
        <v>1034</v>
      </c>
      <c r="M2" t="s">
        <v>1035</v>
      </c>
      <c r="N2" t="s">
        <v>1036</v>
      </c>
      <c r="O2" t="s">
        <v>1037</v>
      </c>
      <c r="P2" t="s">
        <v>1038</v>
      </c>
      <c r="Q2" t="s">
        <v>1039</v>
      </c>
    </row>
    <row r="3">
      <c r="A3" t="s" s="1">
        <v>783</v>
      </c>
      <c r="B3" s="1"/>
      <c r="C3" t="s" s="1">
        <v>1040</v>
      </c>
      <c r="D3" t="s" s="1">
        <v>1041</v>
      </c>
      <c r="E3" t="s" s="1">
        <v>1042</v>
      </c>
      <c r="F3" t="s" s="1">
        <v>1043</v>
      </c>
      <c r="G3" t="s" s="1">
        <v>787</v>
      </c>
      <c r="H3" t="s" s="1">
        <v>788</v>
      </c>
      <c r="I3" t="s" s="1">
        <v>1044</v>
      </c>
      <c r="J3" t="s" s="1">
        <v>1045</v>
      </c>
      <c r="K3" t="s" s="1">
        <v>1046</v>
      </c>
      <c r="L3" t="s" s="1">
        <v>792</v>
      </c>
      <c r="M3" t="s" s="1">
        <v>793</v>
      </c>
      <c r="N3" t="s" s="1">
        <v>794</v>
      </c>
      <c r="O3" t="s" s="1">
        <v>795</v>
      </c>
      <c r="P3" t="s" s="1">
        <v>796</v>
      </c>
      <c r="Q3" t="s" s="1">
        <v>797</v>
      </c>
    </row>
    <row r="4" ht="45.0" customHeight="true">
      <c r="A4" t="s" s="4">
        <v>93</v>
      </c>
      <c r="B4" t="s" s="4">
        <v>1047</v>
      </c>
      <c r="C4" t="s" s="4">
        <v>869</v>
      </c>
      <c r="D4" t="s" s="4">
        <v>866</v>
      </c>
      <c r="E4" t="s" s="4">
        <v>834</v>
      </c>
      <c r="F4" t="s" s="4">
        <v>855</v>
      </c>
      <c r="G4" t="s" s="4">
        <v>1048</v>
      </c>
      <c r="H4" t="s" s="4">
        <v>1048</v>
      </c>
      <c r="I4" t="s" s="4">
        <v>862</v>
      </c>
      <c r="J4" t="s" s="4">
        <v>1049</v>
      </c>
      <c r="K4" t="s" s="4">
        <v>810</v>
      </c>
      <c r="L4" t="s" s="4">
        <v>826</v>
      </c>
      <c r="M4" t="s" s="4">
        <v>810</v>
      </c>
      <c r="N4" t="s" s="4">
        <v>826</v>
      </c>
      <c r="O4" t="s" s="4">
        <v>12</v>
      </c>
      <c r="P4" t="s" s="4">
        <v>812</v>
      </c>
      <c r="Q4" t="s" s="4">
        <v>813</v>
      </c>
    </row>
    <row r="5" ht="45.0" customHeight="true">
      <c r="A5" t="s" s="4">
        <v>127</v>
      </c>
      <c r="B5" t="s" s="4">
        <v>1050</v>
      </c>
      <c r="C5" t="s" s="4">
        <v>869</v>
      </c>
      <c r="D5" t="s" s="4">
        <v>866</v>
      </c>
      <c r="E5" t="s" s="4">
        <v>834</v>
      </c>
      <c r="F5" t="s" s="4">
        <v>855</v>
      </c>
      <c r="G5" t="s" s="4">
        <v>1048</v>
      </c>
      <c r="H5" t="s" s="4">
        <v>1048</v>
      </c>
      <c r="I5" t="s" s="4">
        <v>862</v>
      </c>
      <c r="J5" t="s" s="4">
        <v>1049</v>
      </c>
      <c r="K5" t="s" s="4">
        <v>810</v>
      </c>
      <c r="L5" t="s" s="4">
        <v>826</v>
      </c>
      <c r="M5" t="s" s="4">
        <v>810</v>
      </c>
      <c r="N5" t="s" s="4">
        <v>826</v>
      </c>
      <c r="O5" t="s" s="4">
        <v>12</v>
      </c>
      <c r="P5" t="s" s="4">
        <v>812</v>
      </c>
      <c r="Q5" t="s" s="4">
        <v>813</v>
      </c>
    </row>
    <row r="6" ht="45.0" customHeight="true">
      <c r="A6" t="s" s="4">
        <v>161</v>
      </c>
      <c r="B6" t="s" s="4">
        <v>1051</v>
      </c>
      <c r="C6" t="s" s="4">
        <v>869</v>
      </c>
      <c r="D6" t="s" s="4">
        <v>866</v>
      </c>
      <c r="E6" t="s" s="4">
        <v>834</v>
      </c>
      <c r="F6" t="s" s="4">
        <v>855</v>
      </c>
      <c r="G6" t="s" s="4">
        <v>1048</v>
      </c>
      <c r="H6" t="s" s="4">
        <v>1048</v>
      </c>
      <c r="I6" t="s" s="4">
        <v>862</v>
      </c>
      <c r="J6" t="s" s="4">
        <v>1049</v>
      </c>
      <c r="K6" t="s" s="4">
        <v>810</v>
      </c>
      <c r="L6" t="s" s="4">
        <v>826</v>
      </c>
      <c r="M6" t="s" s="4">
        <v>810</v>
      </c>
      <c r="N6" t="s" s="4">
        <v>826</v>
      </c>
      <c r="O6" t="s" s="4">
        <v>12</v>
      </c>
      <c r="P6" t="s" s="4">
        <v>812</v>
      </c>
      <c r="Q6" t="s" s="4">
        <v>813</v>
      </c>
    </row>
    <row r="7" ht="45.0" customHeight="true">
      <c r="A7" t="s" s="4">
        <v>175</v>
      </c>
      <c r="B7" t="s" s="4">
        <v>1052</v>
      </c>
      <c r="C7" t="s" s="4">
        <v>869</v>
      </c>
      <c r="D7" t="s" s="4">
        <v>866</v>
      </c>
      <c r="E7" t="s" s="4">
        <v>834</v>
      </c>
      <c r="F7" t="s" s="4">
        <v>855</v>
      </c>
      <c r="G7" t="s" s="4">
        <v>1048</v>
      </c>
      <c r="H7" t="s" s="4">
        <v>1048</v>
      </c>
      <c r="I7" t="s" s="4">
        <v>862</v>
      </c>
      <c r="J7" t="s" s="4">
        <v>1049</v>
      </c>
      <c r="K7" t="s" s="4">
        <v>810</v>
      </c>
      <c r="L7" t="s" s="4">
        <v>826</v>
      </c>
      <c r="M7" t="s" s="4">
        <v>810</v>
      </c>
      <c r="N7" t="s" s="4">
        <v>1053</v>
      </c>
      <c r="O7" t="s" s="4">
        <v>12</v>
      </c>
      <c r="P7" t="s" s="4">
        <v>812</v>
      </c>
      <c r="Q7" t="s" s="4">
        <v>813</v>
      </c>
    </row>
    <row r="8" ht="45.0" customHeight="true">
      <c r="A8" t="s" s="4">
        <v>336</v>
      </c>
      <c r="B8" t="s" s="4">
        <v>1054</v>
      </c>
      <c r="C8" t="s" s="4">
        <v>869</v>
      </c>
      <c r="D8" t="s" s="4">
        <v>1055</v>
      </c>
      <c r="E8" t="s" s="4">
        <v>834</v>
      </c>
      <c r="F8" t="s" s="4">
        <v>855</v>
      </c>
      <c r="G8" t="s" s="4">
        <v>856</v>
      </c>
      <c r="H8" t="s" s="4">
        <v>856</v>
      </c>
      <c r="I8" t="s" s="4">
        <v>808</v>
      </c>
      <c r="J8" t="s" s="4">
        <v>837</v>
      </c>
      <c r="K8" t="s" s="4">
        <v>810</v>
      </c>
      <c r="L8" t="s" s="4">
        <v>839</v>
      </c>
      <c r="M8" t="s" s="4">
        <v>810</v>
      </c>
      <c r="N8" t="s" s="4">
        <v>839</v>
      </c>
      <c r="O8" t="s" s="4">
        <v>12</v>
      </c>
      <c r="P8" t="s" s="4">
        <v>812</v>
      </c>
      <c r="Q8" t="s" s="4">
        <v>813</v>
      </c>
    </row>
    <row r="9" ht="45.0" customHeight="true">
      <c r="A9" t="s" s="4">
        <v>379</v>
      </c>
      <c r="B9" t="s" s="4">
        <v>1056</v>
      </c>
      <c r="C9" t="s" s="4">
        <v>865</v>
      </c>
      <c r="D9" t="s" s="4">
        <v>1057</v>
      </c>
      <c r="E9" t="s" s="4">
        <v>834</v>
      </c>
      <c r="F9" t="s" s="4">
        <v>855</v>
      </c>
      <c r="G9" t="s" s="4">
        <v>836</v>
      </c>
      <c r="H9" t="s" s="4">
        <v>836</v>
      </c>
      <c r="I9" t="s" s="4">
        <v>862</v>
      </c>
      <c r="J9" t="s" s="4">
        <v>837</v>
      </c>
      <c r="K9" t="s" s="4">
        <v>810</v>
      </c>
      <c r="L9" t="s" s="4">
        <v>839</v>
      </c>
      <c r="M9" t="s" s="4">
        <v>810</v>
      </c>
      <c r="N9" t="s" s="4">
        <v>839</v>
      </c>
      <c r="O9" t="s" s="4">
        <v>12</v>
      </c>
      <c r="P9" t="s" s="4">
        <v>812</v>
      </c>
      <c r="Q9" t="s" s="4">
        <v>813</v>
      </c>
    </row>
    <row r="10" ht="45.0" customHeight="true">
      <c r="A10" t="s" s="4">
        <v>414</v>
      </c>
      <c r="B10" t="s" s="4">
        <v>1058</v>
      </c>
      <c r="C10" t="s" s="4">
        <v>869</v>
      </c>
      <c r="D10" t="s" s="4">
        <v>870</v>
      </c>
      <c r="E10" t="s" s="4">
        <v>834</v>
      </c>
      <c r="F10" t="s" s="4">
        <v>855</v>
      </c>
      <c r="G10" t="s" s="4">
        <v>836</v>
      </c>
      <c r="H10" t="s" s="4">
        <v>836</v>
      </c>
      <c r="I10" t="s" s="4">
        <v>862</v>
      </c>
      <c r="J10" t="s" s="4">
        <v>837</v>
      </c>
      <c r="K10" t="s" s="4">
        <v>810</v>
      </c>
      <c r="L10" t="s" s="4">
        <v>839</v>
      </c>
      <c r="M10" t="s" s="4">
        <v>810</v>
      </c>
      <c r="N10" t="s" s="4">
        <v>839</v>
      </c>
      <c r="O10" t="s" s="4">
        <v>12</v>
      </c>
      <c r="P10" t="s" s="4">
        <v>812</v>
      </c>
      <c r="Q10" t="s" s="4">
        <v>813</v>
      </c>
    </row>
    <row r="11" ht="45.0" customHeight="true">
      <c r="A11" t="s" s="4">
        <v>427</v>
      </c>
      <c r="B11" t="s" s="4">
        <v>1059</v>
      </c>
      <c r="C11" t="s" s="4">
        <v>869</v>
      </c>
      <c r="D11" t="s" s="4">
        <v>870</v>
      </c>
      <c r="E11" t="s" s="4">
        <v>834</v>
      </c>
      <c r="F11" t="s" s="4">
        <v>855</v>
      </c>
      <c r="G11" t="s" s="4">
        <v>836</v>
      </c>
      <c r="H11" t="s" s="4">
        <v>836</v>
      </c>
      <c r="I11" t="s" s="4">
        <v>862</v>
      </c>
      <c r="J11" t="s" s="4">
        <v>837</v>
      </c>
      <c r="K11" t="s" s="4">
        <v>810</v>
      </c>
      <c r="L11" t="s" s="4">
        <v>839</v>
      </c>
      <c r="M11" t="s" s="4">
        <v>810</v>
      </c>
      <c r="N11" t="s" s="4">
        <v>839</v>
      </c>
      <c r="O11" t="s" s="4">
        <v>12</v>
      </c>
      <c r="P11" t="s" s="4">
        <v>812</v>
      </c>
      <c r="Q11" t="s" s="4">
        <v>813</v>
      </c>
    </row>
    <row r="12" ht="45.0" customHeight="true">
      <c r="A12" t="s" s="4">
        <v>442</v>
      </c>
      <c r="B12" t="s" s="4">
        <v>1060</v>
      </c>
      <c r="C12" t="s" s="4">
        <v>869</v>
      </c>
      <c r="D12" t="s" s="4">
        <v>866</v>
      </c>
      <c r="E12" t="s" s="4">
        <v>875</v>
      </c>
      <c r="F12" t="s" s="4">
        <v>1061</v>
      </c>
      <c r="G12" t="s" s="4">
        <v>856</v>
      </c>
      <c r="H12" t="s" s="4">
        <v>856</v>
      </c>
      <c r="I12" t="s" s="4">
        <v>808</v>
      </c>
      <c r="J12" t="s" s="4">
        <v>1062</v>
      </c>
      <c r="K12" t="s" s="4">
        <v>810</v>
      </c>
      <c r="L12" t="s" s="4">
        <v>839</v>
      </c>
      <c r="M12" t="s" s="4">
        <v>810</v>
      </c>
      <c r="N12" t="s" s="4">
        <v>839</v>
      </c>
      <c r="O12" t="s" s="4">
        <v>12</v>
      </c>
      <c r="P12" t="s" s="4">
        <v>812</v>
      </c>
      <c r="Q12" t="s" s="4">
        <v>813</v>
      </c>
    </row>
    <row r="13" ht="45.0" customHeight="true">
      <c r="A13" t="s" s="4">
        <v>463</v>
      </c>
      <c r="B13" t="s" s="4">
        <v>1063</v>
      </c>
      <c r="C13" t="s" s="4">
        <v>1064</v>
      </c>
      <c r="D13" t="s" s="4">
        <v>883</v>
      </c>
      <c r="E13" t="s" s="4">
        <v>834</v>
      </c>
      <c r="F13" t="s" s="4">
        <v>882</v>
      </c>
      <c r="G13" t="s" s="4">
        <v>856</v>
      </c>
      <c r="H13" t="s" s="4">
        <v>856</v>
      </c>
      <c r="I13" t="s" s="4">
        <v>808</v>
      </c>
      <c r="J13" t="s" s="4">
        <v>1065</v>
      </c>
      <c r="K13" t="s" s="4">
        <v>6</v>
      </c>
      <c r="L13" t="s" s="4">
        <v>839</v>
      </c>
      <c r="M13" t="s" s="4">
        <v>810</v>
      </c>
      <c r="N13" t="s" s="4">
        <v>839</v>
      </c>
      <c r="O13" t="s" s="4">
        <v>12</v>
      </c>
      <c r="P13" t="s" s="4">
        <v>812</v>
      </c>
      <c r="Q13" t="s" s="4">
        <v>813</v>
      </c>
    </row>
    <row r="14" ht="45.0" customHeight="true">
      <c r="A14" t="s" s="4">
        <v>478</v>
      </c>
      <c r="B14" t="s" s="4">
        <v>1066</v>
      </c>
      <c r="C14" t="s" s="4">
        <v>1064</v>
      </c>
      <c r="D14" t="s" s="4">
        <v>883</v>
      </c>
      <c r="E14" t="s" s="4">
        <v>834</v>
      </c>
      <c r="F14" t="s" s="4">
        <v>882</v>
      </c>
      <c r="G14" t="s" s="4">
        <v>856</v>
      </c>
      <c r="H14" t="s" s="4">
        <v>856</v>
      </c>
      <c r="I14" t="s" s="4">
        <v>808</v>
      </c>
      <c r="J14" t="s" s="4">
        <v>1065</v>
      </c>
      <c r="K14" t="s" s="4">
        <v>6</v>
      </c>
      <c r="L14" t="s" s="4">
        <v>839</v>
      </c>
      <c r="M14" t="s" s="4">
        <v>810</v>
      </c>
      <c r="N14" t="s" s="4">
        <v>839</v>
      </c>
      <c r="O14" t="s" s="4">
        <v>12</v>
      </c>
      <c r="P14" t="s" s="4">
        <v>812</v>
      </c>
      <c r="Q14" t="s" s="4">
        <v>813</v>
      </c>
    </row>
    <row r="15" ht="45.0" customHeight="true">
      <c r="A15" t="s" s="4">
        <v>484</v>
      </c>
      <c r="B15" t="s" s="4">
        <v>1067</v>
      </c>
      <c r="C15" t="s" s="4">
        <v>1064</v>
      </c>
      <c r="D15" t="s" s="4">
        <v>883</v>
      </c>
      <c r="E15" t="s" s="4">
        <v>834</v>
      </c>
      <c r="F15" t="s" s="4">
        <v>882</v>
      </c>
      <c r="G15" t="s" s="4">
        <v>856</v>
      </c>
      <c r="H15" t="s" s="4">
        <v>856</v>
      </c>
      <c r="I15" t="s" s="4">
        <v>808</v>
      </c>
      <c r="J15" t="s" s="4">
        <v>1065</v>
      </c>
      <c r="K15" t="s" s="4">
        <v>6</v>
      </c>
      <c r="L15" t="s" s="4">
        <v>839</v>
      </c>
      <c r="M15" t="s" s="4">
        <v>810</v>
      </c>
      <c r="N15" t="s" s="4">
        <v>839</v>
      </c>
      <c r="O15" t="s" s="4">
        <v>12</v>
      </c>
      <c r="P15" t="s" s="4">
        <v>812</v>
      </c>
      <c r="Q15" t="s" s="4">
        <v>813</v>
      </c>
    </row>
    <row r="16" ht="45.0" customHeight="true">
      <c r="A16" t="s" s="4">
        <v>490</v>
      </c>
      <c r="B16" t="s" s="4">
        <v>1068</v>
      </c>
      <c r="C16" t="s" s="4">
        <v>1064</v>
      </c>
      <c r="D16" t="s" s="4">
        <v>883</v>
      </c>
      <c r="E16" t="s" s="4">
        <v>834</v>
      </c>
      <c r="F16" t="s" s="4">
        <v>882</v>
      </c>
      <c r="G16" t="s" s="4">
        <v>856</v>
      </c>
      <c r="H16" t="s" s="4">
        <v>856</v>
      </c>
      <c r="I16" t="s" s="4">
        <v>808</v>
      </c>
      <c r="J16" t="s" s="4">
        <v>1065</v>
      </c>
      <c r="K16" t="s" s="4">
        <v>6</v>
      </c>
      <c r="L16" t="s" s="4">
        <v>839</v>
      </c>
      <c r="M16" t="s" s="4">
        <v>810</v>
      </c>
      <c r="N16" t="s" s="4">
        <v>839</v>
      </c>
      <c r="O16" t="s" s="4">
        <v>12</v>
      </c>
      <c r="P16" t="s" s="4">
        <v>812</v>
      </c>
      <c r="Q16" t="s" s="4">
        <v>813</v>
      </c>
    </row>
    <row r="17" ht="45.0" customHeight="true">
      <c r="A17" t="s" s="4">
        <v>495</v>
      </c>
      <c r="B17" t="s" s="4">
        <v>1069</v>
      </c>
      <c r="C17" t="s" s="4">
        <v>1064</v>
      </c>
      <c r="D17" t="s" s="4">
        <v>883</v>
      </c>
      <c r="E17" t="s" s="4">
        <v>834</v>
      </c>
      <c r="F17" t="s" s="4">
        <v>882</v>
      </c>
      <c r="G17" t="s" s="4">
        <v>856</v>
      </c>
      <c r="H17" t="s" s="4">
        <v>856</v>
      </c>
      <c r="I17" t="s" s="4">
        <v>808</v>
      </c>
      <c r="J17" t="s" s="4">
        <v>1065</v>
      </c>
      <c r="K17" t="s" s="4">
        <v>6</v>
      </c>
      <c r="L17" t="s" s="4">
        <v>839</v>
      </c>
      <c r="M17" t="s" s="4">
        <v>810</v>
      </c>
      <c r="N17" t="s" s="4">
        <v>839</v>
      </c>
      <c r="O17" t="s" s="4">
        <v>12</v>
      </c>
      <c r="P17" t="s" s="4">
        <v>812</v>
      </c>
      <c r="Q17" t="s" s="4">
        <v>813</v>
      </c>
    </row>
    <row r="18" ht="45.0" customHeight="true">
      <c r="A18" t="s" s="4">
        <v>502</v>
      </c>
      <c r="B18" t="s" s="4">
        <v>1070</v>
      </c>
      <c r="C18" t="s" s="4">
        <v>1064</v>
      </c>
      <c r="D18" t="s" s="4">
        <v>883</v>
      </c>
      <c r="E18" t="s" s="4">
        <v>834</v>
      </c>
      <c r="F18" t="s" s="4">
        <v>882</v>
      </c>
      <c r="G18" t="s" s="4">
        <v>856</v>
      </c>
      <c r="H18" t="s" s="4">
        <v>856</v>
      </c>
      <c r="I18" t="s" s="4">
        <v>808</v>
      </c>
      <c r="J18" t="s" s="4">
        <v>1065</v>
      </c>
      <c r="K18" t="s" s="4">
        <v>6</v>
      </c>
      <c r="L18" t="s" s="4">
        <v>839</v>
      </c>
      <c r="M18" t="s" s="4">
        <v>810</v>
      </c>
      <c r="N18" t="s" s="4">
        <v>839</v>
      </c>
      <c r="O18" t="s" s="4">
        <v>12</v>
      </c>
      <c r="P18" t="s" s="4">
        <v>812</v>
      </c>
      <c r="Q18" t="s" s="4">
        <v>813</v>
      </c>
    </row>
    <row r="19" ht="45.0" customHeight="true">
      <c r="A19" t="s" s="4">
        <v>512</v>
      </c>
      <c r="B19" t="s" s="4">
        <v>1071</v>
      </c>
      <c r="C19" t="s" s="4">
        <v>869</v>
      </c>
      <c r="D19" t="s" s="4">
        <v>866</v>
      </c>
      <c r="E19" t="s" s="4">
        <v>875</v>
      </c>
      <c r="F19" t="s" s="4">
        <v>1061</v>
      </c>
      <c r="G19" t="s" s="4">
        <v>856</v>
      </c>
      <c r="H19" t="s" s="4">
        <v>856</v>
      </c>
      <c r="I19" t="s" s="4">
        <v>808</v>
      </c>
      <c r="J19" t="s" s="4">
        <v>1062</v>
      </c>
      <c r="K19" t="s" s="4">
        <v>810</v>
      </c>
      <c r="L19" t="s" s="4">
        <v>839</v>
      </c>
      <c r="M19" t="s" s="4">
        <v>810</v>
      </c>
      <c r="N19" t="s" s="4">
        <v>839</v>
      </c>
      <c r="O19" t="s" s="4">
        <v>12</v>
      </c>
      <c r="P19" t="s" s="4">
        <v>812</v>
      </c>
      <c r="Q19" t="s" s="4">
        <v>813</v>
      </c>
    </row>
    <row r="20" ht="45.0" customHeight="true">
      <c r="A20" t="s" s="4">
        <v>527</v>
      </c>
      <c r="B20" t="s" s="4">
        <v>1072</v>
      </c>
      <c r="C20" t="s" s="4">
        <v>869</v>
      </c>
      <c r="D20" t="s" s="4">
        <v>866</v>
      </c>
      <c r="E20" t="s" s="4">
        <v>834</v>
      </c>
      <c r="F20" t="s" s="4">
        <v>895</v>
      </c>
      <c r="G20" t="s" s="4">
        <v>856</v>
      </c>
      <c r="H20" t="s" s="4">
        <v>856</v>
      </c>
      <c r="I20" t="s" s="4">
        <v>808</v>
      </c>
      <c r="J20" t="s" s="4">
        <v>837</v>
      </c>
      <c r="K20" t="s" s="4">
        <v>810</v>
      </c>
      <c r="L20" t="s" s="4">
        <v>839</v>
      </c>
      <c r="M20" t="s" s="4">
        <v>810</v>
      </c>
      <c r="N20" t="s" s="4">
        <v>839</v>
      </c>
      <c r="O20" t="s" s="4">
        <v>12</v>
      </c>
      <c r="P20" t="s" s="4">
        <v>812</v>
      </c>
      <c r="Q20" t="s" s="4">
        <v>813</v>
      </c>
    </row>
    <row r="21" ht="45.0" customHeight="true">
      <c r="A21" t="s" s="4">
        <v>545</v>
      </c>
      <c r="B21" t="s" s="4">
        <v>1073</v>
      </c>
      <c r="C21" t="s" s="4">
        <v>869</v>
      </c>
      <c r="D21" t="s" s="4">
        <v>866</v>
      </c>
      <c r="E21" t="s" s="4">
        <v>834</v>
      </c>
      <c r="F21" t="s" s="4">
        <v>855</v>
      </c>
      <c r="G21" t="s" s="4">
        <v>856</v>
      </c>
      <c r="H21" t="s" s="4">
        <v>856</v>
      </c>
      <c r="I21" t="s" s="4">
        <v>862</v>
      </c>
      <c r="J21" t="s" s="4">
        <v>1074</v>
      </c>
      <c r="K21" t="s" s="4">
        <v>810</v>
      </c>
      <c r="L21" t="s" s="4">
        <v>811</v>
      </c>
      <c r="M21" t="s" s="4">
        <v>810</v>
      </c>
      <c r="N21" t="s" s="4">
        <v>811</v>
      </c>
      <c r="O21" t="s" s="4">
        <v>12</v>
      </c>
      <c r="P21" t="s" s="4">
        <v>812</v>
      </c>
      <c r="Q21" t="s" s="4">
        <v>813</v>
      </c>
    </row>
    <row r="22" ht="45.0" customHeight="true">
      <c r="A22" t="s" s="4">
        <v>565</v>
      </c>
      <c r="B22" t="s" s="4">
        <v>1075</v>
      </c>
      <c r="C22" t="s" s="4">
        <v>869</v>
      </c>
      <c r="D22" t="s" s="4">
        <v>866</v>
      </c>
      <c r="E22" t="s" s="4">
        <v>834</v>
      </c>
      <c r="F22" t="s" s="4">
        <v>855</v>
      </c>
      <c r="G22" t="s" s="4">
        <v>856</v>
      </c>
      <c r="H22" t="s" s="4">
        <v>856</v>
      </c>
      <c r="I22" t="s" s="4">
        <v>862</v>
      </c>
      <c r="J22" t="s" s="4">
        <v>1074</v>
      </c>
      <c r="K22" t="s" s="4">
        <v>810</v>
      </c>
      <c r="L22" t="s" s="4">
        <v>811</v>
      </c>
      <c r="M22" t="s" s="4">
        <v>810</v>
      </c>
      <c r="N22" t="s" s="4">
        <v>811</v>
      </c>
      <c r="O22" t="s" s="4">
        <v>12</v>
      </c>
      <c r="P22" t="s" s="4">
        <v>812</v>
      </c>
      <c r="Q22" t="s" s="4">
        <v>813</v>
      </c>
    </row>
    <row r="23" ht="45.0" customHeight="true">
      <c r="A23" t="s" s="4">
        <v>565</v>
      </c>
      <c r="B23" t="s" s="4">
        <v>1076</v>
      </c>
      <c r="C23" t="s" s="4">
        <v>869</v>
      </c>
      <c r="D23" t="s" s="4">
        <v>866</v>
      </c>
      <c r="E23" t="s" s="4">
        <v>834</v>
      </c>
      <c r="F23" t="s" s="4">
        <v>855</v>
      </c>
      <c r="G23" t="s" s="4">
        <v>856</v>
      </c>
      <c r="H23" t="s" s="4">
        <v>856</v>
      </c>
      <c r="I23" t="s" s="4">
        <v>862</v>
      </c>
      <c r="J23" t="s" s="4">
        <v>1074</v>
      </c>
      <c r="K23" t="s" s="4">
        <v>810</v>
      </c>
      <c r="L23" t="s" s="4">
        <v>811</v>
      </c>
      <c r="M23" t="s" s="4">
        <v>810</v>
      </c>
      <c r="N23" t="s" s="4">
        <v>811</v>
      </c>
      <c r="O23" t="s" s="4">
        <v>12</v>
      </c>
      <c r="P23" t="s" s="4">
        <v>812</v>
      </c>
      <c r="Q23" t="s" s="4">
        <v>813</v>
      </c>
    </row>
    <row r="24" ht="45.0" customHeight="true">
      <c r="A24" t="s" s="4">
        <v>580</v>
      </c>
      <c r="B24" t="s" s="4">
        <v>1077</v>
      </c>
      <c r="C24" t="s" s="4">
        <v>865</v>
      </c>
      <c r="D24" t="s" s="4">
        <v>1057</v>
      </c>
      <c r="E24" t="s" s="4">
        <v>834</v>
      </c>
      <c r="F24" t="s" s="4">
        <v>855</v>
      </c>
      <c r="G24" t="s" s="4">
        <v>836</v>
      </c>
      <c r="H24" t="s" s="4">
        <v>836</v>
      </c>
      <c r="I24" t="s" s="4">
        <v>862</v>
      </c>
      <c r="J24" t="s" s="4">
        <v>837</v>
      </c>
      <c r="K24" t="s" s="4">
        <v>810</v>
      </c>
      <c r="L24" t="s" s="4">
        <v>839</v>
      </c>
      <c r="M24" t="s" s="4">
        <v>810</v>
      </c>
      <c r="N24" t="s" s="4">
        <v>839</v>
      </c>
      <c r="O24" t="s" s="4">
        <v>12</v>
      </c>
      <c r="P24" t="s" s="4">
        <v>812</v>
      </c>
      <c r="Q24" t="s" s="4">
        <v>813</v>
      </c>
    </row>
    <row r="25" ht="45.0" customHeight="true">
      <c r="A25" t="s" s="4">
        <v>639</v>
      </c>
      <c r="B25" t="s" s="4">
        <v>1078</v>
      </c>
      <c r="C25" t="s" s="4">
        <v>869</v>
      </c>
      <c r="D25" t="s" s="4">
        <v>866</v>
      </c>
      <c r="E25" t="s" s="4">
        <v>834</v>
      </c>
      <c r="F25" t="s" s="4">
        <v>855</v>
      </c>
      <c r="G25" t="s" s="4">
        <v>856</v>
      </c>
      <c r="H25" t="s" s="4">
        <v>856</v>
      </c>
      <c r="I25" t="s" s="4">
        <v>862</v>
      </c>
      <c r="J25" t="s" s="4">
        <v>1074</v>
      </c>
      <c r="K25" t="s" s="4">
        <v>810</v>
      </c>
      <c r="L25" t="s" s="4">
        <v>811</v>
      </c>
      <c r="M25" t="s" s="4">
        <v>810</v>
      </c>
      <c r="N25" t="s" s="4">
        <v>811</v>
      </c>
      <c r="O25" t="s" s="4">
        <v>12</v>
      </c>
      <c r="P25" t="s" s="4">
        <v>812</v>
      </c>
      <c r="Q25" t="s" s="4">
        <v>813</v>
      </c>
    </row>
    <row r="26" ht="45.0" customHeight="true">
      <c r="A26" t="s" s="4">
        <v>643</v>
      </c>
      <c r="B26" t="s" s="4">
        <v>1079</v>
      </c>
      <c r="C26" t="s" s="4">
        <v>869</v>
      </c>
      <c r="D26" t="s" s="4">
        <v>866</v>
      </c>
      <c r="E26" t="s" s="4">
        <v>834</v>
      </c>
      <c r="F26" t="s" s="4">
        <v>895</v>
      </c>
      <c r="G26" t="s" s="4">
        <v>856</v>
      </c>
      <c r="H26" t="s" s="4">
        <v>856</v>
      </c>
      <c r="I26" t="s" s="4">
        <v>808</v>
      </c>
      <c r="J26" t="s" s="4">
        <v>1080</v>
      </c>
      <c r="K26" t="s" s="4">
        <v>810</v>
      </c>
      <c r="L26" t="s" s="4">
        <v>839</v>
      </c>
      <c r="M26" t="s" s="4">
        <v>810</v>
      </c>
      <c r="N26" t="s" s="4">
        <v>839</v>
      </c>
      <c r="O26" t="s" s="4">
        <v>12</v>
      </c>
      <c r="P26" t="s" s="4">
        <v>812</v>
      </c>
      <c r="Q26" t="s" s="4">
        <v>813</v>
      </c>
    </row>
    <row r="27" ht="45.0" customHeight="true">
      <c r="A27" t="s" s="4">
        <v>658</v>
      </c>
      <c r="B27" t="s" s="4">
        <v>1081</v>
      </c>
      <c r="C27" t="s" s="4">
        <v>869</v>
      </c>
      <c r="D27" t="s" s="4">
        <v>915</v>
      </c>
      <c r="E27" t="s" s="4">
        <v>834</v>
      </c>
      <c r="F27" t="s" s="4">
        <v>855</v>
      </c>
      <c r="G27" t="s" s="4">
        <v>914</v>
      </c>
      <c r="H27" t="s" s="4">
        <v>914</v>
      </c>
      <c r="I27" t="s" s="4">
        <v>808</v>
      </c>
      <c r="J27" t="s" s="4">
        <v>808</v>
      </c>
      <c r="K27" t="s" s="4">
        <v>810</v>
      </c>
      <c r="L27" t="s" s="4">
        <v>839</v>
      </c>
      <c r="M27" t="s" s="4">
        <v>810</v>
      </c>
      <c r="N27" t="s" s="4">
        <v>839</v>
      </c>
      <c r="O27" t="s" s="4">
        <v>12</v>
      </c>
      <c r="P27" t="s" s="4">
        <v>812</v>
      </c>
      <c r="Q27" t="s" s="4">
        <v>813</v>
      </c>
    </row>
    <row r="28" ht="45.0" customHeight="true">
      <c r="A28" t="s" s="4">
        <v>674</v>
      </c>
      <c r="B28" t="s" s="4">
        <v>1082</v>
      </c>
      <c r="C28" t="s" s="4">
        <v>869</v>
      </c>
      <c r="D28" t="s" s="4">
        <v>915</v>
      </c>
      <c r="E28" t="s" s="4">
        <v>834</v>
      </c>
      <c r="F28" t="s" s="4">
        <v>855</v>
      </c>
      <c r="G28" t="s" s="4">
        <v>914</v>
      </c>
      <c r="H28" t="s" s="4">
        <v>914</v>
      </c>
      <c r="I28" t="s" s="4">
        <v>808</v>
      </c>
      <c r="J28" t="s" s="4">
        <v>808</v>
      </c>
      <c r="K28" t="s" s="4">
        <v>810</v>
      </c>
      <c r="L28" t="s" s="4">
        <v>839</v>
      </c>
      <c r="M28" t="s" s="4">
        <v>810</v>
      </c>
      <c r="N28" t="s" s="4">
        <v>839</v>
      </c>
      <c r="O28" t="s" s="4">
        <v>12</v>
      </c>
      <c r="P28" t="s" s="4">
        <v>812</v>
      </c>
      <c r="Q28" t="s" s="4">
        <v>813</v>
      </c>
    </row>
    <row r="29" ht="45.0" customHeight="true">
      <c r="A29" t="s" s="4">
        <v>684</v>
      </c>
      <c r="B29" t="s" s="4">
        <v>1083</v>
      </c>
      <c r="C29" t="s" s="4">
        <v>869</v>
      </c>
      <c r="D29" t="s" s="4">
        <v>915</v>
      </c>
      <c r="E29" t="s" s="4">
        <v>834</v>
      </c>
      <c r="F29" t="s" s="4">
        <v>855</v>
      </c>
      <c r="G29" t="s" s="4">
        <v>914</v>
      </c>
      <c r="H29" t="s" s="4">
        <v>914</v>
      </c>
      <c r="I29" t="s" s="4">
        <v>808</v>
      </c>
      <c r="J29" t="s" s="4">
        <v>808</v>
      </c>
      <c r="K29" t="s" s="4">
        <v>810</v>
      </c>
      <c r="L29" t="s" s="4">
        <v>839</v>
      </c>
      <c r="M29" t="s" s="4">
        <v>810</v>
      </c>
      <c r="N29" t="s" s="4">
        <v>839</v>
      </c>
      <c r="O29" t="s" s="4">
        <v>12</v>
      </c>
      <c r="P29" t="s" s="4">
        <v>812</v>
      </c>
      <c r="Q29" t="s" s="4">
        <v>813</v>
      </c>
    </row>
    <row r="30" ht="45.0" customHeight="true">
      <c r="A30" t="s" s="4">
        <v>691</v>
      </c>
      <c r="B30" t="s" s="4">
        <v>1084</v>
      </c>
      <c r="C30" t="s" s="4">
        <v>869</v>
      </c>
      <c r="D30" t="s" s="4">
        <v>866</v>
      </c>
      <c r="E30" t="s" s="4">
        <v>834</v>
      </c>
      <c r="F30" t="s" s="4">
        <v>856</v>
      </c>
      <c r="G30" t="s" s="4">
        <v>856</v>
      </c>
      <c r="H30" t="s" s="4">
        <v>856</v>
      </c>
      <c r="I30" t="s" s="4">
        <v>862</v>
      </c>
      <c r="J30" t="s" s="4">
        <v>1049</v>
      </c>
      <c r="K30" t="s" s="4">
        <v>810</v>
      </c>
      <c r="L30" t="s" s="4">
        <v>839</v>
      </c>
      <c r="M30" t="s" s="4">
        <v>810</v>
      </c>
      <c r="N30" t="s" s="4">
        <v>811</v>
      </c>
      <c r="O30" t="s" s="4">
        <v>12</v>
      </c>
      <c r="P30" t="s" s="4">
        <v>812</v>
      </c>
      <c r="Q30" t="s" s="4">
        <v>813</v>
      </c>
    </row>
    <row r="31" ht="45.0" customHeight="true">
      <c r="A31" t="s" s="4">
        <v>696</v>
      </c>
      <c r="B31" t="s" s="4">
        <v>1085</v>
      </c>
      <c r="C31" t="s" s="4">
        <v>869</v>
      </c>
      <c r="D31" t="s" s="4">
        <v>866</v>
      </c>
      <c r="E31" t="s" s="4">
        <v>834</v>
      </c>
      <c r="F31" t="s" s="4">
        <v>855</v>
      </c>
      <c r="G31" t="s" s="4">
        <v>856</v>
      </c>
      <c r="H31" t="s" s="4">
        <v>856</v>
      </c>
      <c r="I31" t="s" s="4">
        <v>862</v>
      </c>
      <c r="J31" t="s" s="4">
        <v>1074</v>
      </c>
      <c r="K31" t="s" s="4">
        <v>810</v>
      </c>
      <c r="L31" t="s" s="4">
        <v>811</v>
      </c>
      <c r="M31" t="s" s="4">
        <v>810</v>
      </c>
      <c r="N31" t="s" s="4">
        <v>811</v>
      </c>
      <c r="O31" t="s" s="4">
        <v>12</v>
      </c>
      <c r="P31" t="s" s="4">
        <v>812</v>
      </c>
      <c r="Q31" t="s" s="4">
        <v>813</v>
      </c>
    </row>
    <row r="32" ht="45.0" customHeight="true">
      <c r="A32" t="s" s="4">
        <v>703</v>
      </c>
      <c r="B32" t="s" s="4">
        <v>1086</v>
      </c>
      <c r="C32" t="s" s="4">
        <v>869</v>
      </c>
      <c r="D32" t="s" s="4">
        <v>866</v>
      </c>
      <c r="E32" t="s" s="4">
        <v>834</v>
      </c>
      <c r="F32" t="s" s="4">
        <v>855</v>
      </c>
      <c r="G32" t="s" s="4">
        <v>856</v>
      </c>
      <c r="H32" t="s" s="4">
        <v>856</v>
      </c>
      <c r="I32" t="s" s="4">
        <v>862</v>
      </c>
      <c r="J32" t="s" s="4">
        <v>1074</v>
      </c>
      <c r="K32" t="s" s="4">
        <v>810</v>
      </c>
      <c r="L32" t="s" s="4">
        <v>811</v>
      </c>
      <c r="M32" t="s" s="4">
        <v>810</v>
      </c>
      <c r="N32" t="s" s="4">
        <v>811</v>
      </c>
      <c r="O32" t="s" s="4">
        <v>12</v>
      </c>
      <c r="P32" t="s" s="4">
        <v>812</v>
      </c>
      <c r="Q32" t="s" s="4">
        <v>813</v>
      </c>
    </row>
    <row r="33" ht="45.0" customHeight="true">
      <c r="A33" t="s" s="4">
        <v>703</v>
      </c>
      <c r="B33" t="s" s="4">
        <v>1087</v>
      </c>
      <c r="C33" t="s" s="4">
        <v>869</v>
      </c>
      <c r="D33" t="s" s="4">
        <v>866</v>
      </c>
      <c r="E33" t="s" s="4">
        <v>834</v>
      </c>
      <c r="F33" t="s" s="4">
        <v>855</v>
      </c>
      <c r="G33" t="s" s="4">
        <v>856</v>
      </c>
      <c r="H33" t="s" s="4">
        <v>856</v>
      </c>
      <c r="I33" t="s" s="4">
        <v>862</v>
      </c>
      <c r="J33" t="s" s="4">
        <v>1074</v>
      </c>
      <c r="K33" t="s" s="4">
        <v>810</v>
      </c>
      <c r="L33" t="s" s="4">
        <v>811</v>
      </c>
      <c r="M33" t="s" s="4">
        <v>810</v>
      </c>
      <c r="N33" t="s" s="4">
        <v>811</v>
      </c>
      <c r="O33" t="s" s="4">
        <v>12</v>
      </c>
      <c r="P33" t="s" s="4">
        <v>812</v>
      </c>
      <c r="Q33" t="s" s="4">
        <v>813</v>
      </c>
    </row>
    <row r="34" ht="45.0" customHeight="true">
      <c r="A34" t="s" s="4">
        <v>741</v>
      </c>
      <c r="B34" t="s" s="4">
        <v>1088</v>
      </c>
      <c r="C34" t="s" s="4">
        <v>1089</v>
      </c>
      <c r="D34" t="s" s="4">
        <v>928</v>
      </c>
      <c r="E34" t="s" s="4">
        <v>834</v>
      </c>
      <c r="F34" t="s" s="4">
        <v>836</v>
      </c>
      <c r="G34" t="s" s="4">
        <v>836</v>
      </c>
      <c r="H34" t="s" s="4">
        <v>836</v>
      </c>
      <c r="I34" t="s" s="4">
        <v>862</v>
      </c>
      <c r="J34" t="s" s="4">
        <v>837</v>
      </c>
      <c r="K34" t="s" s="4">
        <v>12</v>
      </c>
      <c r="L34" t="s" s="4">
        <v>839</v>
      </c>
      <c r="M34" t="s" s="4">
        <v>810</v>
      </c>
      <c r="N34" t="s" s="4">
        <v>1090</v>
      </c>
      <c r="O34" t="s" s="4">
        <v>810</v>
      </c>
      <c r="P34" t="s" s="4">
        <v>1091</v>
      </c>
      <c r="Q34" t="s" s="4">
        <v>813</v>
      </c>
    </row>
    <row r="35" ht="45.0" customHeight="true">
      <c r="A35" t="s" s="4">
        <v>748</v>
      </c>
      <c r="B35" t="s" s="4">
        <v>1092</v>
      </c>
      <c r="C35" t="s" s="4">
        <v>869</v>
      </c>
      <c r="D35" t="s" s="4">
        <v>866</v>
      </c>
      <c r="E35" t="s" s="4">
        <v>834</v>
      </c>
      <c r="F35" t="s" s="4">
        <v>855</v>
      </c>
      <c r="G35" t="s" s="4">
        <v>856</v>
      </c>
      <c r="H35" t="s" s="4">
        <v>856</v>
      </c>
      <c r="I35" t="s" s="4">
        <v>862</v>
      </c>
      <c r="J35" t="s" s="4">
        <v>901</v>
      </c>
      <c r="K35" t="s" s="4">
        <v>810</v>
      </c>
      <c r="L35" t="s" s="4">
        <v>811</v>
      </c>
      <c r="M35" t="s" s="4">
        <v>810</v>
      </c>
      <c r="N35" t="s" s="4">
        <v>811</v>
      </c>
      <c r="O35" t="s" s="4">
        <v>12</v>
      </c>
      <c r="P35" t="s" s="4">
        <v>812</v>
      </c>
      <c r="Q35" t="s" s="4">
        <v>813</v>
      </c>
    </row>
    <row r="36" ht="45.0" customHeight="true">
      <c r="A36" t="s" s="4">
        <v>759</v>
      </c>
      <c r="B36" t="s" s="4">
        <v>1093</v>
      </c>
      <c r="C36" t="s" s="4">
        <v>865</v>
      </c>
      <c r="D36" t="s" s="4">
        <v>1057</v>
      </c>
      <c r="E36" t="s" s="4">
        <v>834</v>
      </c>
      <c r="F36" t="s" s="4">
        <v>855</v>
      </c>
      <c r="G36" t="s" s="4">
        <v>836</v>
      </c>
      <c r="H36" t="s" s="4">
        <v>836</v>
      </c>
      <c r="I36" t="s" s="4">
        <v>862</v>
      </c>
      <c r="J36" t="s" s="4">
        <v>837</v>
      </c>
      <c r="K36" t="s" s="4">
        <v>810</v>
      </c>
      <c r="L36" t="s" s="4">
        <v>839</v>
      </c>
      <c r="M36" t="s" s="4">
        <v>810</v>
      </c>
      <c r="N36" t="s" s="4">
        <v>839</v>
      </c>
      <c r="O36" t="s" s="4">
        <v>12</v>
      </c>
      <c r="P36" t="s" s="4">
        <v>812</v>
      </c>
      <c r="Q36" t="s" s="4">
        <v>813</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875</v>
      </c>
    </row>
    <row r="2">
      <c r="A2" t="s">
        <v>946</v>
      </c>
    </row>
    <row r="3">
      <c r="A3" t="s">
        <v>945</v>
      </c>
    </row>
    <row r="4">
      <c r="A4" t="s">
        <v>937</v>
      </c>
    </row>
    <row r="5">
      <c r="A5" t="s">
        <v>940</v>
      </c>
    </row>
    <row r="6">
      <c r="A6" t="s">
        <v>938</v>
      </c>
    </row>
    <row r="7">
      <c r="A7" t="s">
        <v>834</v>
      </c>
    </row>
    <row r="8">
      <c r="A8" t="s">
        <v>936</v>
      </c>
    </row>
    <row r="9">
      <c r="A9" t="s">
        <v>941</v>
      </c>
    </row>
    <row r="10">
      <c r="A10" t="s">
        <v>943</v>
      </c>
    </row>
    <row r="11">
      <c r="A11" t="s">
        <v>956</v>
      </c>
    </row>
    <row r="12">
      <c r="A12" t="s">
        <v>944</v>
      </c>
    </row>
    <row r="13">
      <c r="A13" t="s">
        <v>1094</v>
      </c>
    </row>
    <row r="14">
      <c r="A14" t="s">
        <v>976</v>
      </c>
    </row>
    <row r="15">
      <c r="A15" t="s">
        <v>953</v>
      </c>
    </row>
    <row r="16">
      <c r="A16" t="s">
        <v>949</v>
      </c>
    </row>
    <row r="17">
      <c r="A17" t="s">
        <v>955</v>
      </c>
    </row>
    <row r="18">
      <c r="A18" t="s">
        <v>954</v>
      </c>
    </row>
    <row r="19">
      <c r="A19" t="s">
        <v>942</v>
      </c>
    </row>
    <row r="20">
      <c r="A20" t="s">
        <v>951</v>
      </c>
    </row>
    <row r="21">
      <c r="A21" t="s">
        <v>950</v>
      </c>
    </row>
    <row r="22">
      <c r="A22" t="s">
        <v>939</v>
      </c>
    </row>
    <row r="23">
      <c r="A23" t="s">
        <v>1095</v>
      </c>
    </row>
    <row r="24">
      <c r="A24" t="s">
        <v>947</v>
      </c>
    </row>
    <row r="25">
      <c r="A25" t="s">
        <v>948</v>
      </c>
    </row>
    <row r="26">
      <c r="A26" t="s">
        <v>804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957</v>
      </c>
    </row>
    <row r="2">
      <c r="A2" t="s">
        <v>950</v>
      </c>
    </row>
    <row r="3">
      <c r="A3" t="s">
        <v>808</v>
      </c>
    </row>
    <row r="4">
      <c r="A4" t="s">
        <v>958</v>
      </c>
    </row>
    <row r="5">
      <c r="A5" t="s">
        <v>959</v>
      </c>
    </row>
    <row r="6">
      <c r="A6" t="s">
        <v>960</v>
      </c>
    </row>
    <row r="7">
      <c r="A7" t="s">
        <v>862</v>
      </c>
    </row>
    <row r="8">
      <c r="A8" t="s">
        <v>961</v>
      </c>
    </row>
    <row r="9">
      <c r="A9" t="s">
        <v>962</v>
      </c>
    </row>
    <row r="10">
      <c r="A10" t="s">
        <v>963</v>
      </c>
    </row>
    <row r="11">
      <c r="A11" t="s">
        <v>964</v>
      </c>
    </row>
    <row r="12">
      <c r="A12" t="s">
        <v>965</v>
      </c>
    </row>
    <row r="13">
      <c r="A13" t="s">
        <v>966</v>
      </c>
    </row>
    <row r="14">
      <c r="A14" t="s">
        <v>967</v>
      </c>
    </row>
    <row r="15">
      <c r="A15" t="s">
        <v>968</v>
      </c>
    </row>
    <row r="16">
      <c r="A16" t="s">
        <v>969</v>
      </c>
    </row>
    <row r="17">
      <c r="A17" t="s">
        <v>970</v>
      </c>
    </row>
    <row r="18">
      <c r="A18" t="s">
        <v>971</v>
      </c>
    </row>
    <row r="19">
      <c r="A19" t="s">
        <v>972</v>
      </c>
    </row>
    <row r="20">
      <c r="A20" t="s">
        <v>973</v>
      </c>
    </row>
    <row r="21">
      <c r="A21" t="s">
        <v>974</v>
      </c>
    </row>
    <row r="22">
      <c r="A22" t="s">
        <v>975</v>
      </c>
    </row>
    <row r="23">
      <c r="A23" t="s">
        <v>946</v>
      </c>
    </row>
    <row r="24">
      <c r="A24" t="s">
        <v>976</v>
      </c>
    </row>
    <row r="25">
      <c r="A25" t="s">
        <v>977</v>
      </c>
    </row>
    <row r="26">
      <c r="A26" t="s">
        <v>978</v>
      </c>
    </row>
    <row r="27">
      <c r="A27" t="s">
        <v>979</v>
      </c>
    </row>
    <row r="28">
      <c r="A28" t="s">
        <v>980</v>
      </c>
    </row>
    <row r="29">
      <c r="A29" t="s">
        <v>981</v>
      </c>
    </row>
    <row r="30">
      <c r="A30" t="s">
        <v>982</v>
      </c>
    </row>
    <row r="31">
      <c r="A31" t="s">
        <v>983</v>
      </c>
    </row>
    <row r="32">
      <c r="A32" t="s">
        <v>984</v>
      </c>
    </row>
    <row r="33">
      <c r="A33" t="s">
        <v>985</v>
      </c>
    </row>
    <row r="34">
      <c r="A34" t="s">
        <v>986</v>
      </c>
    </row>
    <row r="35">
      <c r="A35" t="s">
        <v>987</v>
      </c>
    </row>
    <row r="36">
      <c r="A36" t="s">
        <v>988</v>
      </c>
    </row>
    <row r="37">
      <c r="A37" t="s">
        <v>989</v>
      </c>
    </row>
    <row r="38">
      <c r="A38" t="s">
        <v>990</v>
      </c>
    </row>
    <row r="39">
      <c r="A39" t="s">
        <v>991</v>
      </c>
    </row>
    <row r="40">
      <c r="A40" t="s">
        <v>992</v>
      </c>
    </row>
    <row r="41">
      <c r="A41" t="s">
        <v>993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2026-07-29T21:13:12Z</dcterms:created>
  <dc:creator>Apache POI</dc:creator>
</cp:coreProperties>
</file>