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<sst xmlns="http://schemas.openxmlformats.org/spreadsheetml/2006/main" count="1804" uniqueCount="328">
  <si>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</si>
  <si>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</si>
  <si>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</si>
  <si>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</si>
  <si>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</si>
  <si>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</si>
  <si>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</si>
  <si>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</si>
  <si>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</si>
  <si>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</si>
  <si>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</si>
  <si>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</si>
  <si>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</si>
  <si>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</si>
  <si>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</si>
  <si>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</si>
  <si>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</si>
  <si>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</si>
  <si>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</si>
  <si>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</si>
  <si>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</si>
  <si>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</si>
  <si>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</si>
  <si>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</si>
  <si>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</si>
  <si>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</si>
  <si>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</si>
  <si>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</si>
  <si>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</si>
  <si>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</si>
  <si>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</si>
  <si>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</si>
  <si>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</si>
  <si>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</si>
  <si>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</si>
  <si>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</si>
  <si>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</si>
  <si>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</si>
  <si>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</si>
  <si>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</si>
  <si>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</si>
  <si>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</si>
  <si>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</si>
  <si>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</si>
  <si>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</si>
  <si>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</si>
  <si>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</si>
  <si>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</si>
  <si>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</si>
  <si>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</si>
  <si>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</si>
  <si>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</si>
  <si>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</si>
  <si>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</si>
  <si>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</si>
  <si>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</si>
  <si>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</si>
  <si>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</si>
  <si>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</si>
  <si>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</si>
  <si>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</si>
  <si>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</si>
  <si>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</si>
  <si>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</si>
  <si>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</si>
  <si>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</si>
  <si>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</si>
  <si>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</si>
  <si>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</si>
  <si>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</si>
  <si>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</si>
  <si>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</si>
  <si>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</si>
  <si>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</si>
  <si>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</si>
  <si>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</si>
  <si>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</si>
  <si>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</si>
  <si>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</si>
  <si>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</si>
  <si>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</si>
  <si>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</si>
  <si>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</si>
  <si>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</si>
  <si>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</si>
  <si>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</si>
  <si>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</si>
  <si>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</si>
  <si>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</si>
  <si>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</si>
  <si>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</si>
  <si>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</si>
  <si>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</si>
  <si>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</si>
  <si>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</si>
  <si>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</si>
  <si>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</si>
  <si>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</si>
  <si>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</si>
  <si>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</si>
  <si>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</si>
  <si>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</si>
  <si>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</si>
  <si>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</si>
  <si>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</si>
  <si>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</si>
  <si>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</si>
  <si>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</si>
  <si>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</si>
  <si>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</si>
  <si>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</si>
  <si>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</si>
  <si>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</si>
  <si>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</si>
  <si>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</si>
  <si>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</si>
  <si>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</si>
  <si>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</si>
  <si>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</si>
  <si>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</si>
  <si>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</si>
  <si>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</si>
  <si>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</si>
  <si>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</si>
  <si>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</si>
  <si>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2681A9DD2B029A9BACF99969FB2A2965</t>
  </si>
  <si>
    <t>2026</t>
  </si>
  <si>
    <t>01/04/2026</t>
  </si>
  <si>
    <t>30/06/2026</t>
  </si>
  <si>
    <t/>
  </si>
  <si>
    <t>44528875</t>
  </si>
  <si>
    <t>Educación</t>
  </si>
  <si>
    <t>24/07/2026</t>
  </si>
  <si>
    <t>En el presente trimestre no se crearon programas sociales en el municipio de Tlanchinol.</t>
  </si>
  <si>
    <t>BE761407C030213E2EC849086CFF0A54</t>
  </si>
  <si>
    <t>45025892</t>
  </si>
  <si>
    <t>OBRAS PUBLICAS</t>
  </si>
  <si>
    <t>En el presente trimestre no se desarrollaron subsidios, estímulos o apoyos en efectivo o especie de programas sociales debido a que los programas que manejamos son recurso federal por lo que el Municipio de Tlanchinol solo es intermediario, a ello responde que los campos se encuentren en blanco.</t>
  </si>
  <si>
    <t>CC123A16C0A4467E6F16C9121615987F</t>
  </si>
  <si>
    <t>Local</t>
  </si>
  <si>
    <t>Programas de servicios</t>
  </si>
  <si>
    <t>ATENCION PSICOLOGICA</t>
  </si>
  <si>
    <t>Si</t>
  </si>
  <si>
    <t>No</t>
  </si>
  <si>
    <t>Sistema DIF Municipal</t>
  </si>
  <si>
    <t>Reglas de operacion del Sistema DIF del Estado de Hidalgo</t>
  </si>
  <si>
    <t>https://periodico.hidalgo.gob.mx/?page_id=136165</t>
  </si>
  <si>
    <t>05/09/2024</t>
  </si>
  <si>
    <t>05/09/2027</t>
  </si>
  <si>
    <t>44721246</t>
  </si>
  <si>
    <t>185</t>
  </si>
  <si>
    <t>Identificacion del INE</t>
  </si>
  <si>
    <t>Por escrito</t>
  </si>
  <si>
    <t>Asistir al area correspondiente para verificacion</t>
  </si>
  <si>
    <t>Que no cumpla con los requisitos establecidos</t>
  </si>
  <si>
    <t>Abril - Junio</t>
  </si>
  <si>
    <t>Encuesta Ciudadana</t>
  </si>
  <si>
    <t>Organo Interno de Control</t>
  </si>
  <si>
    <t>Indirecta</t>
  </si>
  <si>
    <t>Ninguno</t>
  </si>
  <si>
    <t>Sí</t>
  </si>
  <si>
    <t>https://periodico.hidalgo.gob.mx/?p=37078</t>
  </si>
  <si>
    <t>Los siguientes campos: Población beneficiada estimada (número de personas),Nota metodológica de cálculo Monto del presupuesto aprobado Monto del presupuesto modificado Monto del presupuesto ejercido, Monto déficit de operación , Monto gastos de administración, Hipervínculo documento de modificaciones a los alcances, Hipervínculo calendario presupuestal, Criterios de elegibilidad, Monto, apoyo o beneficio mínimo que recibirá(n) Monto, apoyo o beneficio máximo que recibirá(n), Hipervínculo a resultados de informe de evaluación, Seguimiento a las recomendaciones (en su caso), Indicadores respecto de la ejecución del programa Tabla_492580 Denominación del (los) programas(s) al(los) cual(es) está articulado,Informes periódicos sobre la ejecución del programa y sus evaluaciones Tabla_492622,  Hipervínculo al padrón de beneficiarios o participantes, Hipervínculo al Padrón de Beneficiarios de programas de desarrollo social federal elaborado y publicado por la Secretaría del Bienestar ,no realizan percepccion o tramite alguno en el area.</t>
  </si>
  <si>
    <t>6C34EDFBDF16C855F8E3937B3A295458</t>
  </si>
  <si>
    <t>Federal</t>
  </si>
  <si>
    <t>ORIENTACIÓN Y EDUCACIÓN ALIMENTARIA</t>
  </si>
  <si>
    <t>44721245</t>
  </si>
  <si>
    <t>16</t>
  </si>
  <si>
    <t>Identificacion del INE, curp, Comprobante de domicilio, Acta de Nacimiento</t>
  </si>
  <si>
    <t>Dif Estatal</t>
  </si>
  <si>
    <t>CBBA0F199C774FBD838AD46786B9996C</t>
  </si>
  <si>
    <t>ESPACIOS DE ALIMENTACIÓN, ENCUENTRO Y DESARROLLO</t>
  </si>
  <si>
    <t>44721244</t>
  </si>
  <si>
    <t>183</t>
  </si>
  <si>
    <t>A9F4690558D8806DE38CA67EB93F6272</t>
  </si>
  <si>
    <t>ASISTENCIA SOCIAL</t>
  </si>
  <si>
    <t>44721243</t>
  </si>
  <si>
    <t>144</t>
  </si>
  <si>
    <t>20CE4E2CFF606828F2112303436D3EF2</t>
  </si>
  <si>
    <t>Programas de transferencia</t>
  </si>
  <si>
    <t>ALIMENTACION ESCOLAR MODALIDAD CALIENTE</t>
  </si>
  <si>
    <t>44721242</t>
  </si>
  <si>
    <t>677</t>
  </si>
  <si>
    <t>Identificacion del INE, CURP, Comprobante de domicilio</t>
  </si>
  <si>
    <t>71CD01451FE797ADA38A36485C879CC8</t>
  </si>
  <si>
    <t>ALIMENTACION ESCOLAR MODALIDAD FRIA</t>
  </si>
  <si>
    <t>44721241</t>
  </si>
  <si>
    <t>2430</t>
  </si>
  <si>
    <t>1B5DAFFDA64C47F74F77EA24968AECC9</t>
  </si>
  <si>
    <t>JORNADAS MEDICAS</t>
  </si>
  <si>
    <t>44721240</t>
  </si>
  <si>
    <t>63</t>
  </si>
  <si>
    <t>A5B72530A2180AB21D70FBDD0A2BEA7D</t>
  </si>
  <si>
    <t>PUNTOS DE INNOVACION, LIBERTAD, ARTE, EDUCACION Y SABERES (PILARES)</t>
  </si>
  <si>
    <t>44721239</t>
  </si>
  <si>
    <t>20</t>
  </si>
  <si>
    <t>9EE616B925E5A345B2EE0D974AE64ABE</t>
  </si>
  <si>
    <t>ATENCION ALIMENTARIA EN LOS PRIMEROS 1000 DIAS DE VIDA</t>
  </si>
  <si>
    <t>44721238</t>
  </si>
  <si>
    <t>192</t>
  </si>
  <si>
    <t>A068848F30F3485CCE04244F41F4F81B</t>
  </si>
  <si>
    <t>PROMOCION Y ENVEJECIMIENTO SALUDABLE</t>
  </si>
  <si>
    <t>44721237</t>
  </si>
  <si>
    <t>560</t>
  </si>
  <si>
    <t>DC867B0E51F3DFA006D52E4D7175B989</t>
  </si>
  <si>
    <t>SIEB</t>
  </si>
  <si>
    <t>44721236</t>
  </si>
  <si>
    <t>3107</t>
  </si>
  <si>
    <t>D9E4649F28A5D279014ED19B823132CE</t>
  </si>
  <si>
    <t>01/01/2026</t>
  </si>
  <si>
    <t>31/03/2026</t>
  </si>
  <si>
    <t>43946013</t>
  </si>
  <si>
    <t>24/04/2026</t>
  </si>
  <si>
    <t>5DC0BDDE3BC96B892A4D29E20F853494</t>
  </si>
  <si>
    <t>44061994</t>
  </si>
  <si>
    <t>Enero - Marzo</t>
  </si>
  <si>
    <t>0193135FCA65C6B25112024980E66BC5</t>
  </si>
  <si>
    <t>44061995</t>
  </si>
  <si>
    <t>237</t>
  </si>
  <si>
    <t>6381227CE2379AFE1CB12746B76A5442</t>
  </si>
  <si>
    <t>44061996</t>
  </si>
  <si>
    <t>9B263AC38F33AA4421A3D1B21A7C1236</t>
  </si>
  <si>
    <t>44061997</t>
  </si>
  <si>
    <t>95BB016B5F4D2B72A6228D2835D757F1</t>
  </si>
  <si>
    <t>44061998</t>
  </si>
  <si>
    <t>121</t>
  </si>
  <si>
    <t>096D95ED2A1B20CA22258CD18E16FD20</t>
  </si>
  <si>
    <t>44061999</t>
  </si>
  <si>
    <t>F3443886ECD506868883CCA4EC9A6828</t>
  </si>
  <si>
    <t>44062000</t>
  </si>
  <si>
    <t>227CB5B394D12CB0A438EBD16E41C6CD</t>
  </si>
  <si>
    <t>44062001</t>
  </si>
  <si>
    <t>120</t>
  </si>
  <si>
    <t>4B1F4927B57E3DD9AA977B6FF0EB1A4C</t>
  </si>
  <si>
    <t>44062002</t>
  </si>
  <si>
    <t>01CC134BC65990562D7430BE1C8256C4</t>
  </si>
  <si>
    <t>44062003</t>
  </si>
  <si>
    <t>398</t>
  </si>
  <si>
    <t>F344C5EE0F0074B8654BCD9C02419C5B</t>
  </si>
  <si>
    <t>44062004</t>
  </si>
  <si>
    <t>162</t>
  </si>
  <si>
    <t>AEFBD57E7FE88C7CE2FCFFE91F68B831</t>
  </si>
  <si>
    <t>44256665</t>
  </si>
  <si>
    <t>Programas de infraestructura social</t>
  </si>
  <si>
    <t>Programas de subsidio</t>
  </si>
  <si>
    <t>Programas mixtos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</si>
  <si>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</si>
  <si>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</si>
  <si>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</si>
  <si>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</si>
  <si>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</si>
  <si>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</si>
  <si>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</si>
  <si>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</si>
  <si>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</si>
  <si>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3888525A2029050DD15A9F0F360551E5</t>
  </si>
  <si>
    <t>Otorgar atención psicológica a la población que lo solicite</t>
  </si>
  <si>
    <t>Brindar orientacón y apoyo emocional a la persona que lo necesite</t>
  </si>
  <si>
    <t>Permanente</t>
  </si>
  <si>
    <t>3888525A2029050D7DEE66E2804DEFDA</t>
  </si>
  <si>
    <t>Crear estrategias promoción y educación para la salud en materia alimentaria a través de acciones formativas y participativas para promover la integración de una alimentación correcta.</t>
  </si>
  <si>
    <t>Contribuir, orientar y difundir conocimientos y habilidades para mejorar la calidad de vida de las personas a través de acciones que inciden en la alimentación.</t>
  </si>
  <si>
    <t>3888525A2029050D99510F62C6F8B86B</t>
  </si>
  <si>
    <t>Establecer comedores escolares o comunitarios en zonas marginadas rurales, urbanas y suburbanas</t>
  </si>
  <si>
    <t>Alentar el desarrollo integral de las personas vulnerables y en situación de riesgo. Combatir las condiciones de desventaja y exclusión social de acuerdo con los principios de humanismo, equidad y cambio.</t>
  </si>
  <si>
    <t>3888525A2029050D9E3A120A39044C5D</t>
  </si>
  <si>
    <t>Proporcionar la atención social a la segmentación, como escolares de educación básica (prescolar, primaria y secundaria), y población en condiciones de riesgo, del ámbito municipal, mejorando la calidad de vida de los beneficiarios en el aspecto alimentario.</t>
  </si>
  <si>
    <t>Llegar al mayor número de beneficiarios de alumnos del municipio y comunidades más marginadas que el sistema municipal DIF debe atender, a través de un trabajo integral y cálido que les permita mejorar las condiciones alimentarias de la población.</t>
  </si>
  <si>
    <t>D97D7C7EDEF4C161F380272BC1A31389</t>
  </si>
  <si>
    <t>Contribuir al acceso a alimentos inocuos y nutritivos en el mejoramiento del estado nutricio de niñas, niños inscritos en escuelas oficiales de educación preescolar y primaria</t>
  </si>
  <si>
    <t>Contribuir a un estado nutricional adecuado y al desarrollo comunitario de la población así como el consumo de una alimentación nutritiva, suficiente y de calidad</t>
  </si>
  <si>
    <t>D97D7C7EDEF4C1612BC3E4D7A3E938F8</t>
  </si>
  <si>
    <t>Asegurar que la población tenga acceso a un servicio de salud de calidad en condiciones de equidad</t>
  </si>
  <si>
    <t>Se encarga de dar atención a la ciudadanía de manera eficaz y oportuna, con la finalidad de mejorar día con día en cada una de las funciones asignadas</t>
  </si>
  <si>
    <t>D97D7C7EDEF4C161FCB03A21053A9609</t>
  </si>
  <si>
    <t>Constituye una herramienta que favorece que las niñas, niños y adolescentes, fortalezcan su nivel de autoconocimiento y desarrollen habilidades que les permitan hacer frente a sus problemáticas, asimismo les prevenga de aquellas condiciones y situaciones de riesgo psicosocial que afectan su contexto familiar, escolar y comunitario, contribuyendo a mejorar su calidad de vida</t>
  </si>
  <si>
    <t>D97D7C7EDEF4C16121DAE379C1FA415B</t>
  </si>
  <si>
    <t>Fortalecer las habilidades para la vida en niñas, niños y adolescentes, a través de acciones preventivas en cursos y pláticas impartidos en centros educativos</t>
  </si>
  <si>
    <t>Sensibilizar, motivar y concientizar para generar la participación de niñas, niños, adolescentes y familias en el fortalecimiento de sus capacidades, habilidades, aptitudes y destrezas, que les permitan el desarrollo integral de su persona en el contexto familiar y social.</t>
  </si>
  <si>
    <t>D97D7C7EDEF4C1616B0A589E89B3DCE9</t>
  </si>
  <si>
    <t>Dotar paquetes alimentarios a mujeres embarazadas, en periodo de lactancia y/o menores de 24 meses en situación de vulnerabilidad para mejoramiento de su alimentacion.</t>
  </si>
  <si>
    <t>Contribuir a un estado nutricional adecuado de los niños en sus primeros días de vida a través de la entrega de dotaciones o raciones alimentarias nutritivas, fomento de la educación nutricional</t>
  </si>
  <si>
    <t>D97D7C7EDEF4C1610CF7B3F220CF96C3</t>
  </si>
  <si>
    <t>Promover la autonomía y participación activa de los adultos mayores en la vida cotidiana.</t>
  </si>
  <si>
    <t>Contribuir, orientar y difundir conocimientos y habilidades para mejorar la calidad de vida en el adulto mayorde las personas a través de acciones que inciden en la alimentación.</t>
  </si>
  <si>
    <t>D97D7C7EDEF4C161B88D91668157B77D</t>
  </si>
  <si>
    <t>Captura de beneficiarios en plataforma estatal para estadística.</t>
  </si>
  <si>
    <t>Generar información estadística de la población beneficiaria de los programas alimentarios.</t>
  </si>
  <si>
    <t>1A7391383BB55E17D8AF96EC883A1D5A</t>
  </si>
  <si>
    <t>1A7391383BB55E17E24FCC2823B3F0F0</t>
  </si>
  <si>
    <t>1A7391383BB55E17B03EBEE4CD43B99A</t>
  </si>
  <si>
    <t>1A7391383BB55E17A90A6C89D6E1FE6D</t>
  </si>
  <si>
    <t>B758E96CEFF21C72D84F949647AC67DC</t>
  </si>
  <si>
    <t>B758E96CEFF21C72CD8D9490792FCD87</t>
  </si>
  <si>
    <t>B758E96CEFF21C724D124DBDDE813746</t>
  </si>
  <si>
    <t>B758E96CEFF21C7206CF76A476BB39F1</t>
  </si>
  <si>
    <t>B758E96CEFF21C722248BB89F23C71E2</t>
  </si>
  <si>
    <t>B758E96CEFF21C72B7E34B82FF3D9595</t>
  </si>
  <si>
    <t>B758E96CEFF21C7206D0B53CDB733775</t>
  </si>
  <si>
    <t>Corto plazo</t>
  </si>
  <si>
    <t>Mediano plazo</t>
  </si>
  <si>
    <t>Largo plazo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</si>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</sst>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66.238281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8242187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135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135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135</v>
      </c>
      <c r="AY9" t="s" s="4">
        <v>129</v>
      </c>
      <c r="AZ9" t="s" s="4">
        <v>129</v>
      </c>
      <c r="BA9" t="s" s="4">
        <v>136</v>
      </c>
      <c r="BB9" t="s" s="4">
        <v>132</v>
      </c>
      <c r="BC9" t="s" s="4">
        <v>137</v>
      </c>
    </row>
    <row r="10" ht="45.0" customHeight="true">
      <c r="A10" t="s" s="4">
        <v>138</v>
      </c>
      <c r="B10" t="s" s="4">
        <v>126</v>
      </c>
      <c r="C10" t="s" s="4">
        <v>127</v>
      </c>
      <c r="D10" t="s" s="4">
        <v>128</v>
      </c>
      <c r="E10" t="s" s="4">
        <v>139</v>
      </c>
      <c r="F10" t="s" s="4">
        <v>140</v>
      </c>
      <c r="G10" t="s" s="4">
        <v>141</v>
      </c>
      <c r="H10" t="s" s="4">
        <v>129</v>
      </c>
      <c r="I10" t="s" s="4">
        <v>142</v>
      </c>
      <c r="J10" t="s" s="4">
        <v>143</v>
      </c>
      <c r="K10" t="s" s="4">
        <v>144</v>
      </c>
      <c r="L10" t="s" s="4">
        <v>144</v>
      </c>
      <c r="M10" t="s" s="4">
        <v>145</v>
      </c>
      <c r="N10" t="s" s="4">
        <v>146</v>
      </c>
      <c r="O10" t="s" s="4">
        <v>142</v>
      </c>
      <c r="P10" t="s" s="4">
        <v>147</v>
      </c>
      <c r="Q10" t="s" s="4">
        <v>148</v>
      </c>
      <c r="R10" t="s" s="4">
        <v>129</v>
      </c>
      <c r="S10" t="s" s="4">
        <v>149</v>
      </c>
      <c r="T10" t="s" s="4">
        <v>150</v>
      </c>
      <c r="U10" t="s" s="4">
        <v>129</v>
      </c>
      <c r="V10" t="s" s="4">
        <v>129</v>
      </c>
      <c r="W10" t="s" s="4">
        <v>129</v>
      </c>
      <c r="X10" t="s" s="4">
        <v>129</v>
      </c>
      <c r="Y10" t="s" s="4">
        <v>129</v>
      </c>
      <c r="Z10" t="s" s="4">
        <v>129</v>
      </c>
      <c r="AA10" t="s" s="4">
        <v>129</v>
      </c>
      <c r="AB10" t="s" s="4">
        <v>129</v>
      </c>
      <c r="AC10" t="s" s="4">
        <v>129</v>
      </c>
      <c r="AD10" t="s" s="4">
        <v>129</v>
      </c>
      <c r="AE10" t="s" s="4">
        <v>129</v>
      </c>
      <c r="AF10" t="s" s="4">
        <v>129</v>
      </c>
      <c r="AG10" t="s" s="4">
        <v>151</v>
      </c>
      <c r="AH10" t="s" s="4">
        <v>129</v>
      </c>
      <c r="AI10" t="s" s="4">
        <v>129</v>
      </c>
      <c r="AJ10" t="s" s="4">
        <v>152</v>
      </c>
      <c r="AK10" t="s" s="4">
        <v>153</v>
      </c>
      <c r="AL10" t="s" s="4">
        <v>154</v>
      </c>
      <c r="AM10" t="s" s="4">
        <v>155</v>
      </c>
      <c r="AN10" t="s" s="4">
        <v>156</v>
      </c>
      <c r="AO10" t="s" s="4">
        <v>157</v>
      </c>
      <c r="AP10" t="s" s="4">
        <v>129</v>
      </c>
      <c r="AQ10" t="s" s="4">
        <v>129</v>
      </c>
      <c r="AR10" t="s" s="4">
        <v>149</v>
      </c>
      <c r="AS10" t="s" s="4">
        <v>158</v>
      </c>
      <c r="AT10" t="s" s="4">
        <v>143</v>
      </c>
      <c r="AU10" t="s" s="4">
        <v>159</v>
      </c>
      <c r="AV10" t="s" s="4">
        <v>160</v>
      </c>
      <c r="AW10" t="s" s="4">
        <v>161</v>
      </c>
      <c r="AX10" t="s" s="4">
        <v>149</v>
      </c>
      <c r="AY10" t="s" s="4">
        <v>129</v>
      </c>
      <c r="AZ10" t="s" s="4">
        <v>129</v>
      </c>
      <c r="BA10" t="s" s="4">
        <v>144</v>
      </c>
      <c r="BB10" t="s" s="4">
        <v>132</v>
      </c>
      <c r="BC10" t="s" s="4">
        <v>162</v>
      </c>
    </row>
    <row r="11" ht="45.0" customHeight="true">
      <c r="A11" t="s" s="4">
        <v>163</v>
      </c>
      <c r="B11" t="s" s="4">
        <v>126</v>
      </c>
      <c r="C11" t="s" s="4">
        <v>127</v>
      </c>
      <c r="D11" t="s" s="4">
        <v>128</v>
      </c>
      <c r="E11" t="s" s="4">
        <v>164</v>
      </c>
      <c r="F11" t="s" s="4">
        <v>140</v>
      </c>
      <c r="G11" t="s" s="4">
        <v>165</v>
      </c>
      <c r="H11" t="s" s="4">
        <v>129</v>
      </c>
      <c r="I11" t="s" s="4">
        <v>142</v>
      </c>
      <c r="J11" t="s" s="4">
        <v>143</v>
      </c>
      <c r="K11" t="s" s="4">
        <v>144</v>
      </c>
      <c r="L11" t="s" s="4">
        <v>144</v>
      </c>
      <c r="M11" t="s" s="4">
        <v>145</v>
      </c>
      <c r="N11" t="s" s="4">
        <v>146</v>
      </c>
      <c r="O11" t="s" s="4">
        <v>142</v>
      </c>
      <c r="P11" t="s" s="4">
        <v>147</v>
      </c>
      <c r="Q11" t="s" s="4">
        <v>148</v>
      </c>
      <c r="R11" t="s" s="4">
        <v>129</v>
      </c>
      <c r="S11" t="s" s="4">
        <v>166</v>
      </c>
      <c r="T11" t="s" s="4">
        <v>167</v>
      </c>
      <c r="U11" t="s" s="4">
        <v>129</v>
      </c>
      <c r="V11" t="s" s="4">
        <v>129</v>
      </c>
      <c r="W11" t="s" s="4">
        <v>129</v>
      </c>
      <c r="X11" t="s" s="4">
        <v>129</v>
      </c>
      <c r="Y11" t="s" s="4">
        <v>129</v>
      </c>
      <c r="Z11" t="s" s="4">
        <v>129</v>
      </c>
      <c r="AA11" t="s" s="4">
        <v>129</v>
      </c>
      <c r="AB11" t="s" s="4">
        <v>129</v>
      </c>
      <c r="AC11" t="s" s="4">
        <v>129</v>
      </c>
      <c r="AD11" t="s" s="4">
        <v>129</v>
      </c>
      <c r="AE11" t="s" s="4">
        <v>129</v>
      </c>
      <c r="AF11" t="s" s="4">
        <v>129</v>
      </c>
      <c r="AG11" t="s" s="4">
        <v>168</v>
      </c>
      <c r="AH11" t="s" s="4">
        <v>129</v>
      </c>
      <c r="AI11" t="s" s="4">
        <v>129</v>
      </c>
      <c r="AJ11" t="s" s="4">
        <v>152</v>
      </c>
      <c r="AK11" t="s" s="4">
        <v>153</v>
      </c>
      <c r="AL11" t="s" s="4">
        <v>154</v>
      </c>
      <c r="AM11" t="s" s="4">
        <v>155</v>
      </c>
      <c r="AN11" t="s" s="4">
        <v>156</v>
      </c>
      <c r="AO11" t="s" s="4">
        <v>169</v>
      </c>
      <c r="AP11" t="s" s="4">
        <v>129</v>
      </c>
      <c r="AQ11" t="s" s="4">
        <v>129</v>
      </c>
      <c r="AR11" t="s" s="4">
        <v>166</v>
      </c>
      <c r="AS11" t="s" s="4">
        <v>158</v>
      </c>
      <c r="AT11" t="s" s="4">
        <v>143</v>
      </c>
      <c r="AU11" t="s" s="4">
        <v>159</v>
      </c>
      <c r="AV11" t="s" s="4">
        <v>160</v>
      </c>
      <c r="AW11" t="s" s="4">
        <v>161</v>
      </c>
      <c r="AX11" t="s" s="4">
        <v>166</v>
      </c>
      <c r="AY11" t="s" s="4">
        <v>129</v>
      </c>
      <c r="AZ11" t="s" s="4">
        <v>129</v>
      </c>
      <c r="BA11" t="s" s="4">
        <v>144</v>
      </c>
      <c r="BB11" t="s" s="4">
        <v>132</v>
      </c>
      <c r="BC11" t="s" s="4">
        <v>162</v>
      </c>
    </row>
    <row r="12" ht="45.0" customHeight="true">
      <c r="A12" t="s" s="4">
        <v>170</v>
      </c>
      <c r="B12" t="s" s="4">
        <v>126</v>
      </c>
      <c r="C12" t="s" s="4">
        <v>127</v>
      </c>
      <c r="D12" t="s" s="4">
        <v>128</v>
      </c>
      <c r="E12" t="s" s="4">
        <v>164</v>
      </c>
      <c r="F12" t="s" s="4">
        <v>140</v>
      </c>
      <c r="G12" t="s" s="4">
        <v>171</v>
      </c>
      <c r="H12" t="s" s="4">
        <v>129</v>
      </c>
      <c r="I12" t="s" s="4">
        <v>142</v>
      </c>
      <c r="J12" t="s" s="4">
        <v>143</v>
      </c>
      <c r="K12" t="s" s="4">
        <v>144</v>
      </c>
      <c r="L12" t="s" s="4">
        <v>144</v>
      </c>
      <c r="M12" t="s" s="4">
        <v>145</v>
      </c>
      <c r="N12" t="s" s="4">
        <v>146</v>
      </c>
      <c r="O12" t="s" s="4">
        <v>142</v>
      </c>
      <c r="P12" t="s" s="4">
        <v>147</v>
      </c>
      <c r="Q12" t="s" s="4">
        <v>148</v>
      </c>
      <c r="R12" t="s" s="4">
        <v>129</v>
      </c>
      <c r="S12" t="s" s="4">
        <v>172</v>
      </c>
      <c r="T12" t="s" s="4">
        <v>173</v>
      </c>
      <c r="U12" t="s" s="4">
        <v>129</v>
      </c>
      <c r="V12" t="s" s="4">
        <v>129</v>
      </c>
      <c r="W12" t="s" s="4">
        <v>129</v>
      </c>
      <c r="X12" t="s" s="4">
        <v>129</v>
      </c>
      <c r="Y12" t="s" s="4">
        <v>129</v>
      </c>
      <c r="Z12" t="s" s="4">
        <v>129</v>
      </c>
      <c r="AA12" t="s" s="4">
        <v>129</v>
      </c>
      <c r="AB12" t="s" s="4">
        <v>129</v>
      </c>
      <c r="AC12" t="s" s="4">
        <v>129</v>
      </c>
      <c r="AD12" t="s" s="4">
        <v>129</v>
      </c>
      <c r="AE12" t="s" s="4">
        <v>129</v>
      </c>
      <c r="AF12" t="s" s="4">
        <v>129</v>
      </c>
      <c r="AG12" t="s" s="4">
        <v>168</v>
      </c>
      <c r="AH12" t="s" s="4">
        <v>129</v>
      </c>
      <c r="AI12" t="s" s="4">
        <v>129</v>
      </c>
      <c r="AJ12" t="s" s="4">
        <v>152</v>
      </c>
      <c r="AK12" t="s" s="4">
        <v>153</v>
      </c>
      <c r="AL12" t="s" s="4">
        <v>154</v>
      </c>
      <c r="AM12" t="s" s="4">
        <v>155</v>
      </c>
      <c r="AN12" t="s" s="4">
        <v>156</v>
      </c>
      <c r="AO12" t="s" s="4">
        <v>169</v>
      </c>
      <c r="AP12" t="s" s="4">
        <v>129</v>
      </c>
      <c r="AQ12" t="s" s="4">
        <v>129</v>
      </c>
      <c r="AR12" t="s" s="4">
        <v>172</v>
      </c>
      <c r="AS12" t="s" s="4">
        <v>158</v>
      </c>
      <c r="AT12" t="s" s="4">
        <v>143</v>
      </c>
      <c r="AU12" t="s" s="4">
        <v>159</v>
      </c>
      <c r="AV12" t="s" s="4">
        <v>160</v>
      </c>
      <c r="AW12" t="s" s="4">
        <v>161</v>
      </c>
      <c r="AX12" t="s" s="4">
        <v>172</v>
      </c>
      <c r="AY12" t="s" s="4">
        <v>129</v>
      </c>
      <c r="AZ12" t="s" s="4">
        <v>129</v>
      </c>
      <c r="BA12" t="s" s="4">
        <v>144</v>
      </c>
      <c r="BB12" t="s" s="4">
        <v>132</v>
      </c>
      <c r="BC12" t="s" s="4">
        <v>162</v>
      </c>
    </row>
    <row r="13" ht="45.0" customHeight="true">
      <c r="A13" t="s" s="4">
        <v>174</v>
      </c>
      <c r="B13" t="s" s="4">
        <v>126</v>
      </c>
      <c r="C13" t="s" s="4">
        <v>127</v>
      </c>
      <c r="D13" t="s" s="4">
        <v>128</v>
      </c>
      <c r="E13" t="s" s="4">
        <v>139</v>
      </c>
      <c r="F13" t="s" s="4">
        <v>140</v>
      </c>
      <c r="G13" t="s" s="4">
        <v>175</v>
      </c>
      <c r="H13" t="s" s="4">
        <v>129</v>
      </c>
      <c r="I13" t="s" s="4">
        <v>142</v>
      </c>
      <c r="J13" t="s" s="4">
        <v>143</v>
      </c>
      <c r="K13" t="s" s="4">
        <v>144</v>
      </c>
      <c r="L13" t="s" s="4">
        <v>144</v>
      </c>
      <c r="M13" t="s" s="4">
        <v>145</v>
      </c>
      <c r="N13" t="s" s="4">
        <v>146</v>
      </c>
      <c r="O13" t="s" s="4">
        <v>142</v>
      </c>
      <c r="P13" t="s" s="4">
        <v>147</v>
      </c>
      <c r="Q13" t="s" s="4">
        <v>148</v>
      </c>
      <c r="R13" t="s" s="4">
        <v>129</v>
      </c>
      <c r="S13" t="s" s="4">
        <v>176</v>
      </c>
      <c r="T13" t="s" s="4">
        <v>177</v>
      </c>
      <c r="U13" t="s" s="4">
        <v>129</v>
      </c>
      <c r="V13" t="s" s="4">
        <v>129</v>
      </c>
      <c r="W13" t="s" s="4">
        <v>129</v>
      </c>
      <c r="X13" t="s" s="4">
        <v>129</v>
      </c>
      <c r="Y13" t="s" s="4">
        <v>129</v>
      </c>
      <c r="Z13" t="s" s="4">
        <v>129</v>
      </c>
      <c r="AA13" t="s" s="4">
        <v>129</v>
      </c>
      <c r="AB13" t="s" s="4">
        <v>129</v>
      </c>
      <c r="AC13" t="s" s="4">
        <v>129</v>
      </c>
      <c r="AD13" t="s" s="4">
        <v>129</v>
      </c>
      <c r="AE13" t="s" s="4">
        <v>129</v>
      </c>
      <c r="AF13" t="s" s="4">
        <v>129</v>
      </c>
      <c r="AG13" t="s" s="4">
        <v>168</v>
      </c>
      <c r="AH13" t="s" s="4">
        <v>129</v>
      </c>
      <c r="AI13" t="s" s="4">
        <v>129</v>
      </c>
      <c r="AJ13" t="s" s="4">
        <v>152</v>
      </c>
      <c r="AK13" t="s" s="4">
        <v>153</v>
      </c>
      <c r="AL13" t="s" s="4">
        <v>154</v>
      </c>
      <c r="AM13" t="s" s="4">
        <v>155</v>
      </c>
      <c r="AN13" t="s" s="4">
        <v>156</v>
      </c>
      <c r="AO13" t="s" s="4">
        <v>169</v>
      </c>
      <c r="AP13" t="s" s="4">
        <v>129</v>
      </c>
      <c r="AQ13" t="s" s="4">
        <v>129</v>
      </c>
      <c r="AR13" t="s" s="4">
        <v>176</v>
      </c>
      <c r="AS13" t="s" s="4">
        <v>158</v>
      </c>
      <c r="AT13" t="s" s="4">
        <v>143</v>
      </c>
      <c r="AU13" t="s" s="4">
        <v>159</v>
      </c>
      <c r="AV13" t="s" s="4">
        <v>160</v>
      </c>
      <c r="AW13" t="s" s="4">
        <v>161</v>
      </c>
      <c r="AX13" t="s" s="4">
        <v>176</v>
      </c>
      <c r="AY13" t="s" s="4">
        <v>129</v>
      </c>
      <c r="AZ13" t="s" s="4">
        <v>129</v>
      </c>
      <c r="BA13" t="s" s="4">
        <v>144</v>
      </c>
      <c r="BB13" t="s" s="4">
        <v>132</v>
      </c>
      <c r="BC13" t="s" s="4">
        <v>162</v>
      </c>
    </row>
    <row r="14" ht="45.0" customHeight="true">
      <c r="A14" t="s" s="4">
        <v>178</v>
      </c>
      <c r="B14" t="s" s="4">
        <v>126</v>
      </c>
      <c r="C14" t="s" s="4">
        <v>127</v>
      </c>
      <c r="D14" t="s" s="4">
        <v>128</v>
      </c>
      <c r="E14" t="s" s="4">
        <v>164</v>
      </c>
      <c r="F14" t="s" s="4">
        <v>179</v>
      </c>
      <c r="G14" t="s" s="4">
        <v>180</v>
      </c>
      <c r="H14" t="s" s="4">
        <v>129</v>
      </c>
      <c r="I14" t="s" s="4">
        <v>142</v>
      </c>
      <c r="J14" t="s" s="4">
        <v>143</v>
      </c>
      <c r="K14" t="s" s="4">
        <v>144</v>
      </c>
      <c r="L14" t="s" s="4">
        <v>144</v>
      </c>
      <c r="M14" t="s" s="4">
        <v>145</v>
      </c>
      <c r="N14" t="s" s="4">
        <v>146</v>
      </c>
      <c r="O14" t="s" s="4">
        <v>142</v>
      </c>
      <c r="P14" t="s" s="4">
        <v>147</v>
      </c>
      <c r="Q14" t="s" s="4">
        <v>148</v>
      </c>
      <c r="R14" t="s" s="4">
        <v>129</v>
      </c>
      <c r="S14" t="s" s="4">
        <v>181</v>
      </c>
      <c r="T14" t="s" s="4">
        <v>182</v>
      </c>
      <c r="U14" t="s" s="4">
        <v>129</v>
      </c>
      <c r="V14" t="s" s="4">
        <v>129</v>
      </c>
      <c r="W14" t="s" s="4">
        <v>129</v>
      </c>
      <c r="X14" t="s" s="4">
        <v>129</v>
      </c>
      <c r="Y14" t="s" s="4">
        <v>129</v>
      </c>
      <c r="Z14" t="s" s="4">
        <v>129</v>
      </c>
      <c r="AA14" t="s" s="4">
        <v>129</v>
      </c>
      <c r="AB14" t="s" s="4">
        <v>129</v>
      </c>
      <c r="AC14" t="s" s="4">
        <v>129</v>
      </c>
      <c r="AD14" t="s" s="4">
        <v>129</v>
      </c>
      <c r="AE14" t="s" s="4">
        <v>129</v>
      </c>
      <c r="AF14" t="s" s="4">
        <v>129</v>
      </c>
      <c r="AG14" t="s" s="4">
        <v>183</v>
      </c>
      <c r="AH14" t="s" s="4">
        <v>129</v>
      </c>
      <c r="AI14" t="s" s="4">
        <v>129</v>
      </c>
      <c r="AJ14" t="s" s="4">
        <v>152</v>
      </c>
      <c r="AK14" t="s" s="4">
        <v>153</v>
      </c>
      <c r="AL14" t="s" s="4">
        <v>154</v>
      </c>
      <c r="AM14" t="s" s="4">
        <v>155</v>
      </c>
      <c r="AN14" t="s" s="4">
        <v>156</v>
      </c>
      <c r="AO14" t="s" s="4">
        <v>169</v>
      </c>
      <c r="AP14" t="s" s="4">
        <v>129</v>
      </c>
      <c r="AQ14" t="s" s="4">
        <v>129</v>
      </c>
      <c r="AR14" t="s" s="4">
        <v>181</v>
      </c>
      <c r="AS14" t="s" s="4">
        <v>158</v>
      </c>
      <c r="AT14" t="s" s="4">
        <v>143</v>
      </c>
      <c r="AU14" t="s" s="4">
        <v>159</v>
      </c>
      <c r="AV14" t="s" s="4">
        <v>160</v>
      </c>
      <c r="AW14" t="s" s="4">
        <v>161</v>
      </c>
      <c r="AX14" t="s" s="4">
        <v>181</v>
      </c>
      <c r="AY14" t="s" s="4">
        <v>129</v>
      </c>
      <c r="AZ14" t="s" s="4">
        <v>129</v>
      </c>
      <c r="BA14" t="s" s="4">
        <v>144</v>
      </c>
      <c r="BB14" t="s" s="4">
        <v>132</v>
      </c>
      <c r="BC14" t="s" s="4">
        <v>162</v>
      </c>
    </row>
    <row r="15" ht="45.0" customHeight="true">
      <c r="A15" t="s" s="4">
        <v>184</v>
      </c>
      <c r="B15" t="s" s="4">
        <v>126</v>
      </c>
      <c r="C15" t="s" s="4">
        <v>127</v>
      </c>
      <c r="D15" t="s" s="4">
        <v>128</v>
      </c>
      <c r="E15" t="s" s="4">
        <v>164</v>
      </c>
      <c r="F15" t="s" s="4">
        <v>179</v>
      </c>
      <c r="G15" t="s" s="4">
        <v>185</v>
      </c>
      <c r="H15" t="s" s="4">
        <v>129</v>
      </c>
      <c r="I15" t="s" s="4">
        <v>142</v>
      </c>
      <c r="J15" t="s" s="4">
        <v>143</v>
      </c>
      <c r="K15" t="s" s="4">
        <v>144</v>
      </c>
      <c r="L15" t="s" s="4">
        <v>144</v>
      </c>
      <c r="M15" t="s" s="4">
        <v>145</v>
      </c>
      <c r="N15" t="s" s="4">
        <v>146</v>
      </c>
      <c r="O15" t="s" s="4">
        <v>142</v>
      </c>
      <c r="P15" t="s" s="4">
        <v>147</v>
      </c>
      <c r="Q15" t="s" s="4">
        <v>148</v>
      </c>
      <c r="R15" t="s" s="4">
        <v>129</v>
      </c>
      <c r="S15" t="s" s="4">
        <v>186</v>
      </c>
      <c r="T15" t="s" s="4">
        <v>187</v>
      </c>
      <c r="U15" t="s" s="4">
        <v>129</v>
      </c>
      <c r="V15" t="s" s="4">
        <v>129</v>
      </c>
      <c r="W15" t="s" s="4">
        <v>129</v>
      </c>
      <c r="X15" t="s" s="4">
        <v>129</v>
      </c>
      <c r="Y15" t="s" s="4">
        <v>129</v>
      </c>
      <c r="Z15" t="s" s="4">
        <v>129</v>
      </c>
      <c r="AA15" t="s" s="4">
        <v>129</v>
      </c>
      <c r="AB15" t="s" s="4">
        <v>129</v>
      </c>
      <c r="AC15" t="s" s="4">
        <v>129</v>
      </c>
      <c r="AD15" t="s" s="4">
        <v>129</v>
      </c>
      <c r="AE15" t="s" s="4">
        <v>129</v>
      </c>
      <c r="AF15" t="s" s="4">
        <v>129</v>
      </c>
      <c r="AG15" t="s" s="4">
        <v>183</v>
      </c>
      <c r="AH15" t="s" s="4">
        <v>129</v>
      </c>
      <c r="AI15" t="s" s="4">
        <v>129</v>
      </c>
      <c r="AJ15" t="s" s="4">
        <v>152</v>
      </c>
      <c r="AK15" t="s" s="4">
        <v>153</v>
      </c>
      <c r="AL15" t="s" s="4">
        <v>154</v>
      </c>
      <c r="AM15" t="s" s="4">
        <v>155</v>
      </c>
      <c r="AN15" t="s" s="4">
        <v>156</v>
      </c>
      <c r="AO15" t="s" s="4">
        <v>169</v>
      </c>
      <c r="AP15" t="s" s="4">
        <v>129</v>
      </c>
      <c r="AQ15" t="s" s="4">
        <v>129</v>
      </c>
      <c r="AR15" t="s" s="4">
        <v>186</v>
      </c>
      <c r="AS15" t="s" s="4">
        <v>158</v>
      </c>
      <c r="AT15" t="s" s="4">
        <v>143</v>
      </c>
      <c r="AU15" t="s" s="4">
        <v>159</v>
      </c>
      <c r="AV15" t="s" s="4">
        <v>160</v>
      </c>
      <c r="AW15" t="s" s="4">
        <v>161</v>
      </c>
      <c r="AX15" t="s" s="4">
        <v>186</v>
      </c>
      <c r="AY15" t="s" s="4">
        <v>129</v>
      </c>
      <c r="AZ15" t="s" s="4">
        <v>129</v>
      </c>
      <c r="BA15" t="s" s="4">
        <v>144</v>
      </c>
      <c r="BB15" t="s" s="4">
        <v>132</v>
      </c>
      <c r="BC15" t="s" s="4">
        <v>162</v>
      </c>
    </row>
    <row r="16" ht="45.0" customHeight="true">
      <c r="A16" t="s" s="4">
        <v>188</v>
      </c>
      <c r="B16" t="s" s="4">
        <v>126</v>
      </c>
      <c r="C16" t="s" s="4">
        <v>127</v>
      </c>
      <c r="D16" t="s" s="4">
        <v>128</v>
      </c>
      <c r="E16" t="s" s="4">
        <v>164</v>
      </c>
      <c r="F16" t="s" s="4">
        <v>140</v>
      </c>
      <c r="G16" t="s" s="4">
        <v>189</v>
      </c>
      <c r="H16" t="s" s="4">
        <v>129</v>
      </c>
      <c r="I16" t="s" s="4">
        <v>142</v>
      </c>
      <c r="J16" t="s" s="4">
        <v>143</v>
      </c>
      <c r="K16" t="s" s="4">
        <v>144</v>
      </c>
      <c r="L16" t="s" s="4">
        <v>144</v>
      </c>
      <c r="M16" t="s" s="4">
        <v>145</v>
      </c>
      <c r="N16" t="s" s="4">
        <v>146</v>
      </c>
      <c r="O16" t="s" s="4">
        <v>142</v>
      </c>
      <c r="P16" t="s" s="4">
        <v>147</v>
      </c>
      <c r="Q16" t="s" s="4">
        <v>148</v>
      </c>
      <c r="R16" t="s" s="4">
        <v>129</v>
      </c>
      <c r="S16" t="s" s="4">
        <v>190</v>
      </c>
      <c r="T16" t="s" s="4">
        <v>191</v>
      </c>
      <c r="U16" t="s" s="4">
        <v>129</v>
      </c>
      <c r="V16" t="s" s="4">
        <v>129</v>
      </c>
      <c r="W16" t="s" s="4">
        <v>129</v>
      </c>
      <c r="X16" t="s" s="4">
        <v>129</v>
      </c>
      <c r="Y16" t="s" s="4">
        <v>129</v>
      </c>
      <c r="Z16" t="s" s="4">
        <v>129</v>
      </c>
      <c r="AA16" t="s" s="4">
        <v>129</v>
      </c>
      <c r="AB16" t="s" s="4">
        <v>129</v>
      </c>
      <c r="AC16" t="s" s="4">
        <v>129</v>
      </c>
      <c r="AD16" t="s" s="4">
        <v>129</v>
      </c>
      <c r="AE16" t="s" s="4">
        <v>129</v>
      </c>
      <c r="AF16" t="s" s="4">
        <v>129</v>
      </c>
      <c r="AG16" t="s" s="4">
        <v>168</v>
      </c>
      <c r="AH16" t="s" s="4">
        <v>129</v>
      </c>
      <c r="AI16" t="s" s="4">
        <v>129</v>
      </c>
      <c r="AJ16" t="s" s="4">
        <v>152</v>
      </c>
      <c r="AK16" t="s" s="4">
        <v>153</v>
      </c>
      <c r="AL16" t="s" s="4">
        <v>154</v>
      </c>
      <c r="AM16" t="s" s="4">
        <v>155</v>
      </c>
      <c r="AN16" t="s" s="4">
        <v>156</v>
      </c>
      <c r="AO16" t="s" s="4">
        <v>169</v>
      </c>
      <c r="AP16" t="s" s="4">
        <v>129</v>
      </c>
      <c r="AQ16" t="s" s="4">
        <v>129</v>
      </c>
      <c r="AR16" t="s" s="4">
        <v>190</v>
      </c>
      <c r="AS16" t="s" s="4">
        <v>158</v>
      </c>
      <c r="AT16" t="s" s="4">
        <v>143</v>
      </c>
      <c r="AU16" t="s" s="4">
        <v>159</v>
      </c>
      <c r="AV16" t="s" s="4">
        <v>160</v>
      </c>
      <c r="AW16" t="s" s="4">
        <v>161</v>
      </c>
      <c r="AX16" t="s" s="4">
        <v>190</v>
      </c>
      <c r="AY16" t="s" s="4">
        <v>129</v>
      </c>
      <c r="AZ16" t="s" s="4">
        <v>129</v>
      </c>
      <c r="BA16" t="s" s="4">
        <v>144</v>
      </c>
      <c r="BB16" t="s" s="4">
        <v>132</v>
      </c>
      <c r="BC16" t="s" s="4">
        <v>162</v>
      </c>
    </row>
    <row r="17" ht="45.0" customHeight="true">
      <c r="A17" t="s" s="4">
        <v>192</v>
      </c>
      <c r="B17" t="s" s="4">
        <v>126</v>
      </c>
      <c r="C17" t="s" s="4">
        <v>127</v>
      </c>
      <c r="D17" t="s" s="4">
        <v>128</v>
      </c>
      <c r="E17" t="s" s="4">
        <v>164</v>
      </c>
      <c r="F17" t="s" s="4">
        <v>140</v>
      </c>
      <c r="G17" t="s" s="4">
        <v>193</v>
      </c>
      <c r="H17" t="s" s="4">
        <v>129</v>
      </c>
      <c r="I17" t="s" s="4">
        <v>142</v>
      </c>
      <c r="J17" t="s" s="4">
        <v>143</v>
      </c>
      <c r="K17" t="s" s="4">
        <v>144</v>
      </c>
      <c r="L17" t="s" s="4">
        <v>144</v>
      </c>
      <c r="M17" t="s" s="4">
        <v>145</v>
      </c>
      <c r="N17" t="s" s="4">
        <v>146</v>
      </c>
      <c r="O17" t="s" s="4">
        <v>142</v>
      </c>
      <c r="P17" t="s" s="4">
        <v>147</v>
      </c>
      <c r="Q17" t="s" s="4">
        <v>148</v>
      </c>
      <c r="R17" t="s" s="4">
        <v>129</v>
      </c>
      <c r="S17" t="s" s="4">
        <v>194</v>
      </c>
      <c r="T17" t="s" s="4">
        <v>195</v>
      </c>
      <c r="U17" t="s" s="4">
        <v>129</v>
      </c>
      <c r="V17" t="s" s="4">
        <v>129</v>
      </c>
      <c r="W17" t="s" s="4">
        <v>129</v>
      </c>
      <c r="X17" t="s" s="4">
        <v>129</v>
      </c>
      <c r="Y17" t="s" s="4">
        <v>129</v>
      </c>
      <c r="Z17" t="s" s="4">
        <v>129</v>
      </c>
      <c r="AA17" t="s" s="4">
        <v>129</v>
      </c>
      <c r="AB17" t="s" s="4">
        <v>129</v>
      </c>
      <c r="AC17" t="s" s="4">
        <v>129</v>
      </c>
      <c r="AD17" t="s" s="4">
        <v>129</v>
      </c>
      <c r="AE17" t="s" s="4">
        <v>129</v>
      </c>
      <c r="AF17" t="s" s="4">
        <v>129</v>
      </c>
      <c r="AG17" t="s" s="4">
        <v>168</v>
      </c>
      <c r="AH17" t="s" s="4">
        <v>129</v>
      </c>
      <c r="AI17" t="s" s="4">
        <v>129</v>
      </c>
      <c r="AJ17" t="s" s="4">
        <v>152</v>
      </c>
      <c r="AK17" t="s" s="4">
        <v>153</v>
      </c>
      <c r="AL17" t="s" s="4">
        <v>154</v>
      </c>
      <c r="AM17" t="s" s="4">
        <v>155</v>
      </c>
      <c r="AN17" t="s" s="4">
        <v>156</v>
      </c>
      <c r="AO17" t="s" s="4">
        <v>169</v>
      </c>
      <c r="AP17" t="s" s="4">
        <v>129</v>
      </c>
      <c r="AQ17" t="s" s="4">
        <v>129</v>
      </c>
      <c r="AR17" t="s" s="4">
        <v>194</v>
      </c>
      <c r="AS17" t="s" s="4">
        <v>158</v>
      </c>
      <c r="AT17" t="s" s="4">
        <v>143</v>
      </c>
      <c r="AU17" t="s" s="4">
        <v>159</v>
      </c>
      <c r="AV17" t="s" s="4">
        <v>160</v>
      </c>
      <c r="AW17" t="s" s="4">
        <v>161</v>
      </c>
      <c r="AX17" t="s" s="4">
        <v>194</v>
      </c>
      <c r="AY17" t="s" s="4">
        <v>129</v>
      </c>
      <c r="AZ17" t="s" s="4">
        <v>129</v>
      </c>
      <c r="BA17" t="s" s="4">
        <v>144</v>
      </c>
      <c r="BB17" t="s" s="4">
        <v>132</v>
      </c>
      <c r="BC17" t="s" s="4">
        <v>162</v>
      </c>
    </row>
    <row r="18" ht="45.0" customHeight="true">
      <c r="A18" t="s" s="4">
        <v>196</v>
      </c>
      <c r="B18" t="s" s="4">
        <v>126</v>
      </c>
      <c r="C18" t="s" s="4">
        <v>127</v>
      </c>
      <c r="D18" t="s" s="4">
        <v>128</v>
      </c>
      <c r="E18" t="s" s="4">
        <v>164</v>
      </c>
      <c r="F18" t="s" s="4">
        <v>140</v>
      </c>
      <c r="G18" t="s" s="4">
        <v>197</v>
      </c>
      <c r="H18" t="s" s="4">
        <v>129</v>
      </c>
      <c r="I18" t="s" s="4">
        <v>142</v>
      </c>
      <c r="J18" t="s" s="4">
        <v>143</v>
      </c>
      <c r="K18" t="s" s="4">
        <v>144</v>
      </c>
      <c r="L18" t="s" s="4">
        <v>144</v>
      </c>
      <c r="M18" t="s" s="4">
        <v>145</v>
      </c>
      <c r="N18" t="s" s="4">
        <v>146</v>
      </c>
      <c r="O18" t="s" s="4">
        <v>142</v>
      </c>
      <c r="P18" t="s" s="4">
        <v>147</v>
      </c>
      <c r="Q18" t="s" s="4">
        <v>148</v>
      </c>
      <c r="R18" t="s" s="4">
        <v>129</v>
      </c>
      <c r="S18" t="s" s="4">
        <v>198</v>
      </c>
      <c r="T18" t="s" s="4">
        <v>199</v>
      </c>
      <c r="U18" t="s" s="4">
        <v>129</v>
      </c>
      <c r="V18" t="s" s="4">
        <v>129</v>
      </c>
      <c r="W18" t="s" s="4">
        <v>129</v>
      </c>
      <c r="X18" t="s" s="4">
        <v>129</v>
      </c>
      <c r="Y18" t="s" s="4">
        <v>129</v>
      </c>
      <c r="Z18" t="s" s="4">
        <v>129</v>
      </c>
      <c r="AA18" t="s" s="4">
        <v>129</v>
      </c>
      <c r="AB18" t="s" s="4">
        <v>129</v>
      </c>
      <c r="AC18" t="s" s="4">
        <v>129</v>
      </c>
      <c r="AD18" t="s" s="4">
        <v>129</v>
      </c>
      <c r="AE18" t="s" s="4">
        <v>129</v>
      </c>
      <c r="AF18" t="s" s="4">
        <v>129</v>
      </c>
      <c r="AG18" t="s" s="4">
        <v>168</v>
      </c>
      <c r="AH18" t="s" s="4">
        <v>129</v>
      </c>
      <c r="AI18" t="s" s="4">
        <v>129</v>
      </c>
      <c r="AJ18" t="s" s="4">
        <v>152</v>
      </c>
      <c r="AK18" t="s" s="4">
        <v>153</v>
      </c>
      <c r="AL18" t="s" s="4">
        <v>154</v>
      </c>
      <c r="AM18" t="s" s="4">
        <v>155</v>
      </c>
      <c r="AN18" t="s" s="4">
        <v>156</v>
      </c>
      <c r="AO18" t="s" s="4">
        <v>169</v>
      </c>
      <c r="AP18" t="s" s="4">
        <v>129</v>
      </c>
      <c r="AQ18" t="s" s="4">
        <v>129</v>
      </c>
      <c r="AR18" t="s" s="4">
        <v>198</v>
      </c>
      <c r="AS18" t="s" s="4">
        <v>158</v>
      </c>
      <c r="AT18" t="s" s="4">
        <v>143</v>
      </c>
      <c r="AU18" t="s" s="4">
        <v>159</v>
      </c>
      <c r="AV18" t="s" s="4">
        <v>160</v>
      </c>
      <c r="AW18" t="s" s="4">
        <v>161</v>
      </c>
      <c r="AX18" t="s" s="4">
        <v>198</v>
      </c>
      <c r="AY18" t="s" s="4">
        <v>129</v>
      </c>
      <c r="AZ18" t="s" s="4">
        <v>129</v>
      </c>
      <c r="BA18" t="s" s="4">
        <v>144</v>
      </c>
      <c r="BB18" t="s" s="4">
        <v>132</v>
      </c>
      <c r="BC18" t="s" s="4">
        <v>162</v>
      </c>
    </row>
    <row r="19" ht="45.0" customHeight="true">
      <c r="A19" t="s" s="4">
        <v>200</v>
      </c>
      <c r="B19" t="s" s="4">
        <v>126</v>
      </c>
      <c r="C19" t="s" s="4">
        <v>127</v>
      </c>
      <c r="D19" t="s" s="4">
        <v>128</v>
      </c>
      <c r="E19" t="s" s="4">
        <v>164</v>
      </c>
      <c r="F19" t="s" s="4">
        <v>140</v>
      </c>
      <c r="G19" t="s" s="4">
        <v>201</v>
      </c>
      <c r="H19" t="s" s="4">
        <v>129</v>
      </c>
      <c r="I19" t="s" s="4">
        <v>142</v>
      </c>
      <c r="J19" t="s" s="4">
        <v>143</v>
      </c>
      <c r="K19" t="s" s="4">
        <v>144</v>
      </c>
      <c r="L19" t="s" s="4">
        <v>144</v>
      </c>
      <c r="M19" t="s" s="4">
        <v>145</v>
      </c>
      <c r="N19" t="s" s="4">
        <v>146</v>
      </c>
      <c r="O19" t="s" s="4">
        <v>142</v>
      </c>
      <c r="P19" t="s" s="4">
        <v>147</v>
      </c>
      <c r="Q19" t="s" s="4">
        <v>148</v>
      </c>
      <c r="R19" t="s" s="4">
        <v>129</v>
      </c>
      <c r="S19" t="s" s="4">
        <v>202</v>
      </c>
      <c r="T19" t="s" s="4">
        <v>203</v>
      </c>
      <c r="U19" t="s" s="4">
        <v>129</v>
      </c>
      <c r="V19" t="s" s="4">
        <v>129</v>
      </c>
      <c r="W19" t="s" s="4">
        <v>129</v>
      </c>
      <c r="X19" t="s" s="4">
        <v>129</v>
      </c>
      <c r="Y19" t="s" s="4">
        <v>129</v>
      </c>
      <c r="Z19" t="s" s="4">
        <v>129</v>
      </c>
      <c r="AA19" t="s" s="4">
        <v>129</v>
      </c>
      <c r="AB19" t="s" s="4">
        <v>129</v>
      </c>
      <c r="AC19" t="s" s="4">
        <v>129</v>
      </c>
      <c r="AD19" t="s" s="4">
        <v>129</v>
      </c>
      <c r="AE19" t="s" s="4">
        <v>129</v>
      </c>
      <c r="AF19" t="s" s="4">
        <v>129</v>
      </c>
      <c r="AG19" t="s" s="4">
        <v>168</v>
      </c>
      <c r="AH19" t="s" s="4">
        <v>129</v>
      </c>
      <c r="AI19" t="s" s="4">
        <v>129</v>
      </c>
      <c r="AJ19" t="s" s="4">
        <v>152</v>
      </c>
      <c r="AK19" t="s" s="4">
        <v>153</v>
      </c>
      <c r="AL19" t="s" s="4">
        <v>154</v>
      </c>
      <c r="AM19" t="s" s="4">
        <v>155</v>
      </c>
      <c r="AN19" t="s" s="4">
        <v>156</v>
      </c>
      <c r="AO19" t="s" s="4">
        <v>169</v>
      </c>
      <c r="AP19" t="s" s="4">
        <v>129</v>
      </c>
      <c r="AQ19" t="s" s="4">
        <v>129</v>
      </c>
      <c r="AR19" t="s" s="4">
        <v>202</v>
      </c>
      <c r="AS19" t="s" s="4">
        <v>158</v>
      </c>
      <c r="AT19" t="s" s="4">
        <v>143</v>
      </c>
      <c r="AU19" t="s" s="4">
        <v>159</v>
      </c>
      <c r="AV19" t="s" s="4">
        <v>160</v>
      </c>
      <c r="AW19" t="s" s="4">
        <v>161</v>
      </c>
      <c r="AX19" t="s" s="4">
        <v>202</v>
      </c>
      <c r="AY19" t="s" s="4">
        <v>129</v>
      </c>
      <c r="AZ19" t="s" s="4">
        <v>129</v>
      </c>
      <c r="BA19" t="s" s="4">
        <v>144</v>
      </c>
      <c r="BB19" t="s" s="4">
        <v>132</v>
      </c>
      <c r="BC19" t="s" s="4">
        <v>162</v>
      </c>
    </row>
    <row r="20" ht="45.0" customHeight="true">
      <c r="A20" t="s" s="4">
        <v>204</v>
      </c>
      <c r="B20" t="s" s="4">
        <v>126</v>
      </c>
      <c r="C20" t="s" s="4">
        <v>127</v>
      </c>
      <c r="D20" t="s" s="4">
        <v>128</v>
      </c>
      <c r="E20" t="s" s="4">
        <v>164</v>
      </c>
      <c r="F20" t="s" s="4">
        <v>140</v>
      </c>
      <c r="G20" t="s" s="4">
        <v>205</v>
      </c>
      <c r="H20" t="s" s="4">
        <v>129</v>
      </c>
      <c r="I20" t="s" s="4">
        <v>142</v>
      </c>
      <c r="J20" t="s" s="4">
        <v>143</v>
      </c>
      <c r="K20" t="s" s="4">
        <v>144</v>
      </c>
      <c r="L20" t="s" s="4">
        <v>144</v>
      </c>
      <c r="M20" t="s" s="4">
        <v>145</v>
      </c>
      <c r="N20" t="s" s="4">
        <v>146</v>
      </c>
      <c r="O20" t="s" s="4">
        <v>142</v>
      </c>
      <c r="P20" t="s" s="4">
        <v>147</v>
      </c>
      <c r="Q20" t="s" s="4">
        <v>148</v>
      </c>
      <c r="R20" t="s" s="4">
        <v>129</v>
      </c>
      <c r="S20" t="s" s="4">
        <v>206</v>
      </c>
      <c r="T20" t="s" s="4">
        <v>207</v>
      </c>
      <c r="U20" t="s" s="4">
        <v>129</v>
      </c>
      <c r="V20" t="s" s="4">
        <v>129</v>
      </c>
      <c r="W20" t="s" s="4">
        <v>129</v>
      </c>
      <c r="X20" t="s" s="4">
        <v>129</v>
      </c>
      <c r="Y20" t="s" s="4">
        <v>129</v>
      </c>
      <c r="Z20" t="s" s="4">
        <v>129</v>
      </c>
      <c r="AA20" t="s" s="4">
        <v>129</v>
      </c>
      <c r="AB20" t="s" s="4">
        <v>129</v>
      </c>
      <c r="AC20" t="s" s="4">
        <v>129</v>
      </c>
      <c r="AD20" t="s" s="4">
        <v>129</v>
      </c>
      <c r="AE20" t="s" s="4">
        <v>129</v>
      </c>
      <c r="AF20" t="s" s="4">
        <v>129</v>
      </c>
      <c r="AG20" t="s" s="4">
        <v>183</v>
      </c>
      <c r="AH20" t="s" s="4">
        <v>129</v>
      </c>
      <c r="AI20" t="s" s="4">
        <v>129</v>
      </c>
      <c r="AJ20" t="s" s="4">
        <v>152</v>
      </c>
      <c r="AK20" t="s" s="4">
        <v>153</v>
      </c>
      <c r="AL20" t="s" s="4">
        <v>154</v>
      </c>
      <c r="AM20" t="s" s="4">
        <v>155</v>
      </c>
      <c r="AN20" t="s" s="4">
        <v>156</v>
      </c>
      <c r="AO20" t="s" s="4">
        <v>169</v>
      </c>
      <c r="AP20" t="s" s="4">
        <v>129</v>
      </c>
      <c r="AQ20" t="s" s="4">
        <v>129</v>
      </c>
      <c r="AR20" t="s" s="4">
        <v>206</v>
      </c>
      <c r="AS20" t="s" s="4">
        <v>158</v>
      </c>
      <c r="AT20" t="s" s="4">
        <v>143</v>
      </c>
      <c r="AU20" t="s" s="4">
        <v>159</v>
      </c>
      <c r="AV20" t="s" s="4">
        <v>160</v>
      </c>
      <c r="AW20" t="s" s="4">
        <v>161</v>
      </c>
      <c r="AX20" t="s" s="4">
        <v>206</v>
      </c>
      <c r="AY20" t="s" s="4">
        <v>129</v>
      </c>
      <c r="AZ20" t="s" s="4">
        <v>129</v>
      </c>
      <c r="BA20" t="s" s="4">
        <v>144</v>
      </c>
      <c r="BB20" t="s" s="4">
        <v>132</v>
      </c>
      <c r="BC20" t="s" s="4">
        <v>162</v>
      </c>
    </row>
    <row r="21" ht="45.0" customHeight="true">
      <c r="A21" t="s" s="4">
        <v>208</v>
      </c>
      <c r="B21" t="s" s="4">
        <v>126</v>
      </c>
      <c r="C21" t="s" s="4">
        <v>209</v>
      </c>
      <c r="D21" t="s" s="4">
        <v>210</v>
      </c>
      <c r="E21" t="s" s="4">
        <v>129</v>
      </c>
      <c r="F21" t="s" s="4">
        <v>129</v>
      </c>
      <c r="G21" t="s" s="4">
        <v>129</v>
      </c>
      <c r="H21" t="s" s="4">
        <v>129</v>
      </c>
      <c r="I21" t="s" s="4">
        <v>129</v>
      </c>
      <c r="J21" t="s" s="4">
        <v>129</v>
      </c>
      <c r="K21" t="s" s="4">
        <v>129</v>
      </c>
      <c r="L21" t="s" s="4">
        <v>129</v>
      </c>
      <c r="M21" t="s" s="4">
        <v>129</v>
      </c>
      <c r="N21" t="s" s="4">
        <v>129</v>
      </c>
      <c r="O21" t="s" s="4">
        <v>129</v>
      </c>
      <c r="P21" t="s" s="4">
        <v>129</v>
      </c>
      <c r="Q21" t="s" s="4">
        <v>129</v>
      </c>
      <c r="R21" t="s" s="4">
        <v>129</v>
      </c>
      <c r="S21" t="s" s="4">
        <v>211</v>
      </c>
      <c r="T21" t="s" s="4">
        <v>129</v>
      </c>
      <c r="U21" t="s" s="4">
        <v>129</v>
      </c>
      <c r="V21" t="s" s="4">
        <v>129</v>
      </c>
      <c r="W21" t="s" s="4">
        <v>129</v>
      </c>
      <c r="X21" t="s" s="4">
        <v>129</v>
      </c>
      <c r="Y21" t="s" s="4">
        <v>129</v>
      </c>
      <c r="Z21" t="s" s="4">
        <v>129</v>
      </c>
      <c r="AA21" t="s" s="4">
        <v>129</v>
      </c>
      <c r="AB21" t="s" s="4">
        <v>129</v>
      </c>
      <c r="AC21" t="s" s="4">
        <v>129</v>
      </c>
      <c r="AD21" t="s" s="4">
        <v>129</v>
      </c>
      <c r="AE21" t="s" s="4">
        <v>129</v>
      </c>
      <c r="AF21" t="s" s="4">
        <v>129</v>
      </c>
      <c r="AG21" t="s" s="4">
        <v>129</v>
      </c>
      <c r="AH21" t="s" s="4">
        <v>129</v>
      </c>
      <c r="AI21" t="s" s="4">
        <v>129</v>
      </c>
      <c r="AJ21" t="s" s="4">
        <v>129</v>
      </c>
      <c r="AK21" t="s" s="4">
        <v>129</v>
      </c>
      <c r="AL21" t="s" s="4">
        <v>129</v>
      </c>
      <c r="AM21" t="s" s="4">
        <v>129</v>
      </c>
      <c r="AN21" t="s" s="4">
        <v>129</v>
      </c>
      <c r="AO21" t="s" s="4">
        <v>129</v>
      </c>
      <c r="AP21" t="s" s="4">
        <v>129</v>
      </c>
      <c r="AQ21" t="s" s="4">
        <v>129</v>
      </c>
      <c r="AR21" t="s" s="4">
        <v>211</v>
      </c>
      <c r="AS21" t="s" s="4">
        <v>129</v>
      </c>
      <c r="AT21" t="s" s="4">
        <v>129</v>
      </c>
      <c r="AU21" t="s" s="4">
        <v>129</v>
      </c>
      <c r="AV21" t="s" s="4">
        <v>129</v>
      </c>
      <c r="AW21" t="s" s="4">
        <v>129</v>
      </c>
      <c r="AX21" t="s" s="4">
        <v>211</v>
      </c>
      <c r="AY21" t="s" s="4">
        <v>129</v>
      </c>
      <c r="AZ21" t="s" s="4">
        <v>129</v>
      </c>
      <c r="BA21" t="s" s="4">
        <v>131</v>
      </c>
      <c r="BB21" t="s" s="4">
        <v>212</v>
      </c>
      <c r="BC21" t="s" s="4">
        <v>133</v>
      </c>
    </row>
    <row r="22" ht="45.0" customHeight="true">
      <c r="A22" t="s" s="4">
        <v>213</v>
      </c>
      <c r="B22" t="s" s="4">
        <v>126</v>
      </c>
      <c r="C22" t="s" s="4">
        <v>209</v>
      </c>
      <c r="D22" t="s" s="4">
        <v>210</v>
      </c>
      <c r="E22" t="s" s="4">
        <v>164</v>
      </c>
      <c r="F22" t="s" s="4">
        <v>140</v>
      </c>
      <c r="G22" t="s" s="4">
        <v>205</v>
      </c>
      <c r="H22" t="s" s="4">
        <v>129</v>
      </c>
      <c r="I22" t="s" s="4">
        <v>142</v>
      </c>
      <c r="J22" t="s" s="4">
        <v>143</v>
      </c>
      <c r="K22" t="s" s="4">
        <v>144</v>
      </c>
      <c r="L22" t="s" s="4">
        <v>144</v>
      </c>
      <c r="M22" t="s" s="4">
        <v>145</v>
      </c>
      <c r="N22" t="s" s="4">
        <v>146</v>
      </c>
      <c r="O22" t="s" s="4">
        <v>142</v>
      </c>
      <c r="P22" t="s" s="4">
        <v>147</v>
      </c>
      <c r="Q22" t="s" s="4">
        <v>148</v>
      </c>
      <c r="R22" t="s" s="4">
        <v>129</v>
      </c>
      <c r="S22" t="s" s="4">
        <v>214</v>
      </c>
      <c r="T22" t="s" s="4">
        <v>207</v>
      </c>
      <c r="U22" t="s" s="4">
        <v>129</v>
      </c>
      <c r="V22" t="s" s="4">
        <v>129</v>
      </c>
      <c r="W22" t="s" s="4">
        <v>129</v>
      </c>
      <c r="X22" t="s" s="4">
        <v>129</v>
      </c>
      <c r="Y22" t="s" s="4">
        <v>129</v>
      </c>
      <c r="Z22" t="s" s="4">
        <v>129</v>
      </c>
      <c r="AA22" t="s" s="4">
        <v>129</v>
      </c>
      <c r="AB22" t="s" s="4">
        <v>129</v>
      </c>
      <c r="AC22" t="s" s="4">
        <v>129</v>
      </c>
      <c r="AD22" t="s" s="4">
        <v>129</v>
      </c>
      <c r="AE22" t="s" s="4">
        <v>129</v>
      </c>
      <c r="AF22" t="s" s="4">
        <v>129</v>
      </c>
      <c r="AG22" t="s" s="4">
        <v>183</v>
      </c>
      <c r="AH22" t="s" s="4">
        <v>129</v>
      </c>
      <c r="AI22" t="s" s="4">
        <v>129</v>
      </c>
      <c r="AJ22" t="s" s="4">
        <v>152</v>
      </c>
      <c r="AK22" t="s" s="4">
        <v>153</v>
      </c>
      <c r="AL22" t="s" s="4">
        <v>154</v>
      </c>
      <c r="AM22" t="s" s="4">
        <v>215</v>
      </c>
      <c r="AN22" t="s" s="4">
        <v>156</v>
      </c>
      <c r="AO22" t="s" s="4">
        <v>169</v>
      </c>
      <c r="AP22" t="s" s="4">
        <v>129</v>
      </c>
      <c r="AQ22" t="s" s="4">
        <v>129</v>
      </c>
      <c r="AR22" t="s" s="4">
        <v>214</v>
      </c>
      <c r="AS22" t="s" s="4">
        <v>158</v>
      </c>
      <c r="AT22" t="s" s="4">
        <v>143</v>
      </c>
      <c r="AU22" t="s" s="4">
        <v>159</v>
      </c>
      <c r="AV22" t="s" s="4">
        <v>160</v>
      </c>
      <c r="AW22" t="s" s="4">
        <v>161</v>
      </c>
      <c r="AX22" t="s" s="4">
        <v>214</v>
      </c>
      <c r="AY22" t="s" s="4">
        <v>129</v>
      </c>
      <c r="AZ22" t="s" s="4">
        <v>129</v>
      </c>
      <c r="BA22" t="s" s="4">
        <v>144</v>
      </c>
      <c r="BB22" t="s" s="4">
        <v>212</v>
      </c>
      <c r="BC22" t="s" s="4">
        <v>162</v>
      </c>
    </row>
    <row r="23" ht="45.0" customHeight="true">
      <c r="A23" t="s" s="4">
        <v>216</v>
      </c>
      <c r="B23" t="s" s="4">
        <v>126</v>
      </c>
      <c r="C23" t="s" s="4">
        <v>209</v>
      </c>
      <c r="D23" t="s" s="4">
        <v>210</v>
      </c>
      <c r="E23" t="s" s="4">
        <v>164</v>
      </c>
      <c r="F23" t="s" s="4">
        <v>140</v>
      </c>
      <c r="G23" t="s" s="4">
        <v>201</v>
      </c>
      <c r="H23" t="s" s="4">
        <v>129</v>
      </c>
      <c r="I23" t="s" s="4">
        <v>142</v>
      </c>
      <c r="J23" t="s" s="4">
        <v>143</v>
      </c>
      <c r="K23" t="s" s="4">
        <v>144</v>
      </c>
      <c r="L23" t="s" s="4">
        <v>144</v>
      </c>
      <c r="M23" t="s" s="4">
        <v>145</v>
      </c>
      <c r="N23" t="s" s="4">
        <v>146</v>
      </c>
      <c r="O23" t="s" s="4">
        <v>142</v>
      </c>
      <c r="P23" t="s" s="4">
        <v>147</v>
      </c>
      <c r="Q23" t="s" s="4">
        <v>148</v>
      </c>
      <c r="R23" t="s" s="4">
        <v>129</v>
      </c>
      <c r="S23" t="s" s="4">
        <v>217</v>
      </c>
      <c r="T23" t="s" s="4">
        <v>218</v>
      </c>
      <c r="U23" t="s" s="4">
        <v>129</v>
      </c>
      <c r="V23" t="s" s="4">
        <v>129</v>
      </c>
      <c r="W23" t="s" s="4">
        <v>129</v>
      </c>
      <c r="X23" t="s" s="4">
        <v>129</v>
      </c>
      <c r="Y23" t="s" s="4">
        <v>129</v>
      </c>
      <c r="Z23" t="s" s="4">
        <v>129</v>
      </c>
      <c r="AA23" t="s" s="4">
        <v>129</v>
      </c>
      <c r="AB23" t="s" s="4">
        <v>129</v>
      </c>
      <c r="AC23" t="s" s="4">
        <v>129</v>
      </c>
      <c r="AD23" t="s" s="4">
        <v>129</v>
      </c>
      <c r="AE23" t="s" s="4">
        <v>129</v>
      </c>
      <c r="AF23" t="s" s="4">
        <v>129</v>
      </c>
      <c r="AG23" t="s" s="4">
        <v>168</v>
      </c>
      <c r="AH23" t="s" s="4">
        <v>129</v>
      </c>
      <c r="AI23" t="s" s="4">
        <v>129</v>
      </c>
      <c r="AJ23" t="s" s="4">
        <v>152</v>
      </c>
      <c r="AK23" t="s" s="4">
        <v>153</v>
      </c>
      <c r="AL23" t="s" s="4">
        <v>154</v>
      </c>
      <c r="AM23" t="s" s="4">
        <v>215</v>
      </c>
      <c r="AN23" t="s" s="4">
        <v>156</v>
      </c>
      <c r="AO23" t="s" s="4">
        <v>169</v>
      </c>
      <c r="AP23" t="s" s="4">
        <v>129</v>
      </c>
      <c r="AQ23" t="s" s="4">
        <v>129</v>
      </c>
      <c r="AR23" t="s" s="4">
        <v>217</v>
      </c>
      <c r="AS23" t="s" s="4">
        <v>158</v>
      </c>
      <c r="AT23" t="s" s="4">
        <v>143</v>
      </c>
      <c r="AU23" t="s" s="4">
        <v>159</v>
      </c>
      <c r="AV23" t="s" s="4">
        <v>160</v>
      </c>
      <c r="AW23" t="s" s="4">
        <v>161</v>
      </c>
      <c r="AX23" t="s" s="4">
        <v>217</v>
      </c>
      <c r="AY23" t="s" s="4">
        <v>129</v>
      </c>
      <c r="AZ23" t="s" s="4">
        <v>129</v>
      </c>
      <c r="BA23" t="s" s="4">
        <v>144</v>
      </c>
      <c r="BB23" t="s" s="4">
        <v>212</v>
      </c>
      <c r="BC23" t="s" s="4">
        <v>162</v>
      </c>
    </row>
    <row r="24" ht="45.0" customHeight="true">
      <c r="A24" t="s" s="4">
        <v>219</v>
      </c>
      <c r="B24" t="s" s="4">
        <v>126</v>
      </c>
      <c r="C24" t="s" s="4">
        <v>209</v>
      </c>
      <c r="D24" t="s" s="4">
        <v>210</v>
      </c>
      <c r="E24" t="s" s="4">
        <v>164</v>
      </c>
      <c r="F24" t="s" s="4">
        <v>179</v>
      </c>
      <c r="G24" t="s" s="4">
        <v>197</v>
      </c>
      <c r="H24" t="s" s="4">
        <v>129</v>
      </c>
      <c r="I24" t="s" s="4">
        <v>142</v>
      </c>
      <c r="J24" t="s" s="4">
        <v>143</v>
      </c>
      <c r="K24" t="s" s="4">
        <v>144</v>
      </c>
      <c r="L24" t="s" s="4">
        <v>144</v>
      </c>
      <c r="M24" t="s" s="4">
        <v>145</v>
      </c>
      <c r="N24" t="s" s="4">
        <v>146</v>
      </c>
      <c r="O24" t="s" s="4">
        <v>142</v>
      </c>
      <c r="P24" t="s" s="4">
        <v>147</v>
      </c>
      <c r="Q24" t="s" s="4">
        <v>148</v>
      </c>
      <c r="R24" t="s" s="4">
        <v>129</v>
      </c>
      <c r="S24" t="s" s="4">
        <v>220</v>
      </c>
      <c r="T24" t="s" s="4">
        <v>199</v>
      </c>
      <c r="U24" t="s" s="4">
        <v>129</v>
      </c>
      <c r="V24" t="s" s="4">
        <v>129</v>
      </c>
      <c r="W24" t="s" s="4">
        <v>129</v>
      </c>
      <c r="X24" t="s" s="4">
        <v>129</v>
      </c>
      <c r="Y24" t="s" s="4">
        <v>129</v>
      </c>
      <c r="Z24" t="s" s="4">
        <v>129</v>
      </c>
      <c r="AA24" t="s" s="4">
        <v>129</v>
      </c>
      <c r="AB24" t="s" s="4">
        <v>129</v>
      </c>
      <c r="AC24" t="s" s="4">
        <v>129</v>
      </c>
      <c r="AD24" t="s" s="4">
        <v>129</v>
      </c>
      <c r="AE24" t="s" s="4">
        <v>129</v>
      </c>
      <c r="AF24" t="s" s="4">
        <v>129</v>
      </c>
      <c r="AG24" t="s" s="4">
        <v>168</v>
      </c>
      <c r="AH24" t="s" s="4">
        <v>129</v>
      </c>
      <c r="AI24" t="s" s="4">
        <v>129</v>
      </c>
      <c r="AJ24" t="s" s="4">
        <v>152</v>
      </c>
      <c r="AK24" t="s" s="4">
        <v>153</v>
      </c>
      <c r="AL24" t="s" s="4">
        <v>154</v>
      </c>
      <c r="AM24" t="s" s="4">
        <v>215</v>
      </c>
      <c r="AN24" t="s" s="4">
        <v>156</v>
      </c>
      <c r="AO24" t="s" s="4">
        <v>169</v>
      </c>
      <c r="AP24" t="s" s="4">
        <v>129</v>
      </c>
      <c r="AQ24" t="s" s="4">
        <v>129</v>
      </c>
      <c r="AR24" t="s" s="4">
        <v>220</v>
      </c>
      <c r="AS24" t="s" s="4">
        <v>158</v>
      </c>
      <c r="AT24" t="s" s="4">
        <v>143</v>
      </c>
      <c r="AU24" t="s" s="4">
        <v>159</v>
      </c>
      <c r="AV24" t="s" s="4">
        <v>160</v>
      </c>
      <c r="AW24" t="s" s="4">
        <v>161</v>
      </c>
      <c r="AX24" t="s" s="4">
        <v>220</v>
      </c>
      <c r="AY24" t="s" s="4">
        <v>129</v>
      </c>
      <c r="AZ24" t="s" s="4">
        <v>129</v>
      </c>
      <c r="BA24" t="s" s="4">
        <v>144</v>
      </c>
      <c r="BB24" t="s" s="4">
        <v>212</v>
      </c>
      <c r="BC24" t="s" s="4">
        <v>162</v>
      </c>
    </row>
    <row r="25" ht="45.0" customHeight="true">
      <c r="A25" t="s" s="4">
        <v>221</v>
      </c>
      <c r="B25" t="s" s="4">
        <v>126</v>
      </c>
      <c r="C25" t="s" s="4">
        <v>209</v>
      </c>
      <c r="D25" t="s" s="4">
        <v>210</v>
      </c>
      <c r="E25" t="s" s="4">
        <v>164</v>
      </c>
      <c r="F25" t="s" s="4">
        <v>140</v>
      </c>
      <c r="G25" t="s" s="4">
        <v>193</v>
      </c>
      <c r="H25" t="s" s="4">
        <v>129</v>
      </c>
      <c r="I25" t="s" s="4">
        <v>142</v>
      </c>
      <c r="J25" t="s" s="4">
        <v>143</v>
      </c>
      <c r="K25" t="s" s="4">
        <v>144</v>
      </c>
      <c r="L25" t="s" s="4">
        <v>144</v>
      </c>
      <c r="M25" t="s" s="4">
        <v>145</v>
      </c>
      <c r="N25" t="s" s="4">
        <v>146</v>
      </c>
      <c r="O25" t="s" s="4">
        <v>142</v>
      </c>
      <c r="P25" t="s" s="4">
        <v>147</v>
      </c>
      <c r="Q25" t="s" s="4">
        <v>148</v>
      </c>
      <c r="R25" t="s" s="4">
        <v>129</v>
      </c>
      <c r="S25" t="s" s="4">
        <v>222</v>
      </c>
      <c r="T25" t="s" s="4">
        <v>195</v>
      </c>
      <c r="U25" t="s" s="4">
        <v>129</v>
      </c>
      <c r="V25" t="s" s="4">
        <v>129</v>
      </c>
      <c r="W25" t="s" s="4">
        <v>129</v>
      </c>
      <c r="X25" t="s" s="4">
        <v>129</v>
      </c>
      <c r="Y25" t="s" s="4">
        <v>129</v>
      </c>
      <c r="Z25" t="s" s="4">
        <v>129</v>
      </c>
      <c r="AA25" t="s" s="4">
        <v>129</v>
      </c>
      <c r="AB25" t="s" s="4">
        <v>129</v>
      </c>
      <c r="AC25" t="s" s="4">
        <v>129</v>
      </c>
      <c r="AD25" t="s" s="4">
        <v>129</v>
      </c>
      <c r="AE25" t="s" s="4">
        <v>129</v>
      </c>
      <c r="AF25" t="s" s="4">
        <v>129</v>
      </c>
      <c r="AG25" t="s" s="4">
        <v>168</v>
      </c>
      <c r="AH25" t="s" s="4">
        <v>129</v>
      </c>
      <c r="AI25" t="s" s="4">
        <v>129</v>
      </c>
      <c r="AJ25" t="s" s="4">
        <v>152</v>
      </c>
      <c r="AK25" t="s" s="4">
        <v>153</v>
      </c>
      <c r="AL25" t="s" s="4">
        <v>154</v>
      </c>
      <c r="AM25" t="s" s="4">
        <v>215</v>
      </c>
      <c r="AN25" t="s" s="4">
        <v>156</v>
      </c>
      <c r="AO25" t="s" s="4">
        <v>169</v>
      </c>
      <c r="AP25" t="s" s="4">
        <v>129</v>
      </c>
      <c r="AQ25" t="s" s="4">
        <v>129</v>
      </c>
      <c r="AR25" t="s" s="4">
        <v>222</v>
      </c>
      <c r="AS25" t="s" s="4">
        <v>158</v>
      </c>
      <c r="AT25" t="s" s="4">
        <v>143</v>
      </c>
      <c r="AU25" t="s" s="4">
        <v>159</v>
      </c>
      <c r="AV25" t="s" s="4">
        <v>160</v>
      </c>
      <c r="AW25" t="s" s="4">
        <v>161</v>
      </c>
      <c r="AX25" t="s" s="4">
        <v>222</v>
      </c>
      <c r="AY25" t="s" s="4">
        <v>129</v>
      </c>
      <c r="AZ25" t="s" s="4">
        <v>129</v>
      </c>
      <c r="BA25" t="s" s="4">
        <v>144</v>
      </c>
      <c r="BB25" t="s" s="4">
        <v>212</v>
      </c>
      <c r="BC25" t="s" s="4">
        <v>162</v>
      </c>
    </row>
    <row r="26" ht="45.0" customHeight="true">
      <c r="A26" t="s" s="4">
        <v>223</v>
      </c>
      <c r="B26" t="s" s="4">
        <v>126</v>
      </c>
      <c r="C26" t="s" s="4">
        <v>209</v>
      </c>
      <c r="D26" t="s" s="4">
        <v>210</v>
      </c>
      <c r="E26" t="s" s="4">
        <v>164</v>
      </c>
      <c r="F26" t="s" s="4">
        <v>140</v>
      </c>
      <c r="G26" t="s" s="4">
        <v>189</v>
      </c>
      <c r="H26" t="s" s="4">
        <v>129</v>
      </c>
      <c r="I26" t="s" s="4">
        <v>142</v>
      </c>
      <c r="J26" t="s" s="4">
        <v>143</v>
      </c>
      <c r="K26" t="s" s="4">
        <v>144</v>
      </c>
      <c r="L26" t="s" s="4">
        <v>144</v>
      </c>
      <c r="M26" t="s" s="4">
        <v>145</v>
      </c>
      <c r="N26" t="s" s="4">
        <v>146</v>
      </c>
      <c r="O26" t="s" s="4">
        <v>142</v>
      </c>
      <c r="P26" t="s" s="4">
        <v>147</v>
      </c>
      <c r="Q26" t="s" s="4">
        <v>148</v>
      </c>
      <c r="R26" t="s" s="4">
        <v>129</v>
      </c>
      <c r="S26" t="s" s="4">
        <v>224</v>
      </c>
      <c r="T26" t="s" s="4">
        <v>225</v>
      </c>
      <c r="U26" t="s" s="4">
        <v>129</v>
      </c>
      <c r="V26" t="s" s="4">
        <v>129</v>
      </c>
      <c r="W26" t="s" s="4">
        <v>129</v>
      </c>
      <c r="X26" t="s" s="4">
        <v>129</v>
      </c>
      <c r="Y26" t="s" s="4">
        <v>129</v>
      </c>
      <c r="Z26" t="s" s="4">
        <v>129</v>
      </c>
      <c r="AA26" t="s" s="4">
        <v>129</v>
      </c>
      <c r="AB26" t="s" s="4">
        <v>129</v>
      </c>
      <c r="AC26" t="s" s="4">
        <v>129</v>
      </c>
      <c r="AD26" t="s" s="4">
        <v>129</v>
      </c>
      <c r="AE26" t="s" s="4">
        <v>129</v>
      </c>
      <c r="AF26" t="s" s="4">
        <v>129</v>
      </c>
      <c r="AG26" t="s" s="4">
        <v>168</v>
      </c>
      <c r="AH26" t="s" s="4">
        <v>129</v>
      </c>
      <c r="AI26" t="s" s="4">
        <v>129</v>
      </c>
      <c r="AJ26" t="s" s="4">
        <v>152</v>
      </c>
      <c r="AK26" t="s" s="4">
        <v>153</v>
      </c>
      <c r="AL26" t="s" s="4">
        <v>154</v>
      </c>
      <c r="AM26" t="s" s="4">
        <v>215</v>
      </c>
      <c r="AN26" t="s" s="4">
        <v>156</v>
      </c>
      <c r="AO26" t="s" s="4">
        <v>169</v>
      </c>
      <c r="AP26" t="s" s="4">
        <v>129</v>
      </c>
      <c r="AQ26" t="s" s="4">
        <v>129</v>
      </c>
      <c r="AR26" t="s" s="4">
        <v>224</v>
      </c>
      <c r="AS26" t="s" s="4">
        <v>158</v>
      </c>
      <c r="AT26" t="s" s="4">
        <v>143</v>
      </c>
      <c r="AU26" t="s" s="4">
        <v>159</v>
      </c>
      <c r="AV26" t="s" s="4">
        <v>160</v>
      </c>
      <c r="AW26" t="s" s="4">
        <v>161</v>
      </c>
      <c r="AX26" t="s" s="4">
        <v>224</v>
      </c>
      <c r="AY26" t="s" s="4">
        <v>129</v>
      </c>
      <c r="AZ26" t="s" s="4">
        <v>129</v>
      </c>
      <c r="BA26" t="s" s="4">
        <v>144</v>
      </c>
      <c r="BB26" t="s" s="4">
        <v>212</v>
      </c>
      <c r="BC26" t="s" s="4">
        <v>162</v>
      </c>
    </row>
    <row r="27" ht="45.0" customHeight="true">
      <c r="A27" t="s" s="4">
        <v>226</v>
      </c>
      <c r="B27" t="s" s="4">
        <v>126</v>
      </c>
      <c r="C27" t="s" s="4">
        <v>209</v>
      </c>
      <c r="D27" t="s" s="4">
        <v>210</v>
      </c>
      <c r="E27" t="s" s="4">
        <v>164</v>
      </c>
      <c r="F27" t="s" s="4">
        <v>179</v>
      </c>
      <c r="G27" t="s" s="4">
        <v>185</v>
      </c>
      <c r="H27" t="s" s="4">
        <v>129</v>
      </c>
      <c r="I27" t="s" s="4">
        <v>142</v>
      </c>
      <c r="J27" t="s" s="4">
        <v>143</v>
      </c>
      <c r="K27" t="s" s="4">
        <v>144</v>
      </c>
      <c r="L27" t="s" s="4">
        <v>144</v>
      </c>
      <c r="M27" t="s" s="4">
        <v>145</v>
      </c>
      <c r="N27" t="s" s="4">
        <v>146</v>
      </c>
      <c r="O27" t="s" s="4">
        <v>142</v>
      </c>
      <c r="P27" t="s" s="4">
        <v>147</v>
      </c>
      <c r="Q27" t="s" s="4">
        <v>148</v>
      </c>
      <c r="R27" t="s" s="4">
        <v>129</v>
      </c>
      <c r="S27" t="s" s="4">
        <v>227</v>
      </c>
      <c r="T27" t="s" s="4">
        <v>187</v>
      </c>
      <c r="U27" t="s" s="4">
        <v>129</v>
      </c>
      <c r="V27" t="s" s="4">
        <v>129</v>
      </c>
      <c r="W27" t="s" s="4">
        <v>129</v>
      </c>
      <c r="X27" t="s" s="4">
        <v>129</v>
      </c>
      <c r="Y27" t="s" s="4">
        <v>129</v>
      </c>
      <c r="Z27" t="s" s="4">
        <v>129</v>
      </c>
      <c r="AA27" t="s" s="4">
        <v>129</v>
      </c>
      <c r="AB27" t="s" s="4">
        <v>129</v>
      </c>
      <c r="AC27" t="s" s="4">
        <v>129</v>
      </c>
      <c r="AD27" t="s" s="4">
        <v>129</v>
      </c>
      <c r="AE27" t="s" s="4">
        <v>129</v>
      </c>
      <c r="AF27" t="s" s="4">
        <v>129</v>
      </c>
      <c r="AG27" t="s" s="4">
        <v>183</v>
      </c>
      <c r="AH27" t="s" s="4">
        <v>129</v>
      </c>
      <c r="AI27" t="s" s="4">
        <v>129</v>
      </c>
      <c r="AJ27" t="s" s="4">
        <v>152</v>
      </c>
      <c r="AK27" t="s" s="4">
        <v>153</v>
      </c>
      <c r="AL27" t="s" s="4">
        <v>154</v>
      </c>
      <c r="AM27" t="s" s="4">
        <v>215</v>
      </c>
      <c r="AN27" t="s" s="4">
        <v>156</v>
      </c>
      <c r="AO27" t="s" s="4">
        <v>169</v>
      </c>
      <c r="AP27" t="s" s="4">
        <v>129</v>
      </c>
      <c r="AQ27" t="s" s="4">
        <v>129</v>
      </c>
      <c r="AR27" t="s" s="4">
        <v>227</v>
      </c>
      <c r="AS27" t="s" s="4">
        <v>158</v>
      </c>
      <c r="AT27" t="s" s="4">
        <v>143</v>
      </c>
      <c r="AU27" t="s" s="4">
        <v>159</v>
      </c>
      <c r="AV27" t="s" s="4">
        <v>160</v>
      </c>
      <c r="AW27" t="s" s="4">
        <v>161</v>
      </c>
      <c r="AX27" t="s" s="4">
        <v>227</v>
      </c>
      <c r="AY27" t="s" s="4">
        <v>129</v>
      </c>
      <c r="AZ27" t="s" s="4">
        <v>129</v>
      </c>
      <c r="BA27" t="s" s="4">
        <v>144</v>
      </c>
      <c r="BB27" t="s" s="4">
        <v>212</v>
      </c>
      <c r="BC27" t="s" s="4">
        <v>162</v>
      </c>
    </row>
    <row r="28" ht="45.0" customHeight="true">
      <c r="A28" t="s" s="4">
        <v>228</v>
      </c>
      <c r="B28" t="s" s="4">
        <v>126</v>
      </c>
      <c r="C28" t="s" s="4">
        <v>209</v>
      </c>
      <c r="D28" t="s" s="4">
        <v>210</v>
      </c>
      <c r="E28" t="s" s="4">
        <v>164</v>
      </c>
      <c r="F28" t="s" s="4">
        <v>179</v>
      </c>
      <c r="G28" t="s" s="4">
        <v>180</v>
      </c>
      <c r="H28" t="s" s="4">
        <v>129</v>
      </c>
      <c r="I28" t="s" s="4">
        <v>142</v>
      </c>
      <c r="J28" t="s" s="4">
        <v>143</v>
      </c>
      <c r="K28" t="s" s="4">
        <v>144</v>
      </c>
      <c r="L28" t="s" s="4">
        <v>144</v>
      </c>
      <c r="M28" t="s" s="4">
        <v>145</v>
      </c>
      <c r="N28" t="s" s="4">
        <v>146</v>
      </c>
      <c r="O28" t="s" s="4">
        <v>142</v>
      </c>
      <c r="P28" t="s" s="4">
        <v>147</v>
      </c>
      <c r="Q28" t="s" s="4">
        <v>148</v>
      </c>
      <c r="R28" t="s" s="4">
        <v>129</v>
      </c>
      <c r="S28" t="s" s="4">
        <v>229</v>
      </c>
      <c r="T28" t="s" s="4">
        <v>182</v>
      </c>
      <c r="U28" t="s" s="4">
        <v>129</v>
      </c>
      <c r="V28" t="s" s="4">
        <v>129</v>
      </c>
      <c r="W28" t="s" s="4">
        <v>129</v>
      </c>
      <c r="X28" t="s" s="4">
        <v>129</v>
      </c>
      <c r="Y28" t="s" s="4">
        <v>129</v>
      </c>
      <c r="Z28" t="s" s="4">
        <v>129</v>
      </c>
      <c r="AA28" t="s" s="4">
        <v>129</v>
      </c>
      <c r="AB28" t="s" s="4">
        <v>129</v>
      </c>
      <c r="AC28" t="s" s="4">
        <v>129</v>
      </c>
      <c r="AD28" t="s" s="4">
        <v>129</v>
      </c>
      <c r="AE28" t="s" s="4">
        <v>129</v>
      </c>
      <c r="AF28" t="s" s="4">
        <v>129</v>
      </c>
      <c r="AG28" t="s" s="4">
        <v>183</v>
      </c>
      <c r="AH28" t="s" s="4">
        <v>129</v>
      </c>
      <c r="AI28" t="s" s="4">
        <v>129</v>
      </c>
      <c r="AJ28" t="s" s="4">
        <v>152</v>
      </c>
      <c r="AK28" t="s" s="4">
        <v>153</v>
      </c>
      <c r="AL28" t="s" s="4">
        <v>154</v>
      </c>
      <c r="AM28" t="s" s="4">
        <v>215</v>
      </c>
      <c r="AN28" t="s" s="4">
        <v>156</v>
      </c>
      <c r="AO28" t="s" s="4">
        <v>169</v>
      </c>
      <c r="AP28" t="s" s="4">
        <v>129</v>
      </c>
      <c r="AQ28" t="s" s="4">
        <v>129</v>
      </c>
      <c r="AR28" t="s" s="4">
        <v>229</v>
      </c>
      <c r="AS28" t="s" s="4">
        <v>158</v>
      </c>
      <c r="AT28" t="s" s="4">
        <v>143</v>
      </c>
      <c r="AU28" t="s" s="4">
        <v>159</v>
      </c>
      <c r="AV28" t="s" s="4">
        <v>160</v>
      </c>
      <c r="AW28" t="s" s="4">
        <v>161</v>
      </c>
      <c r="AX28" t="s" s="4">
        <v>229</v>
      </c>
      <c r="AY28" t="s" s="4">
        <v>129</v>
      </c>
      <c r="AZ28" t="s" s="4">
        <v>129</v>
      </c>
      <c r="BA28" t="s" s="4">
        <v>144</v>
      </c>
      <c r="BB28" t="s" s="4">
        <v>212</v>
      </c>
      <c r="BC28" t="s" s="4">
        <v>162</v>
      </c>
    </row>
    <row r="29" ht="45.0" customHeight="true">
      <c r="A29" t="s" s="4">
        <v>230</v>
      </c>
      <c r="B29" t="s" s="4">
        <v>126</v>
      </c>
      <c r="C29" t="s" s="4">
        <v>209</v>
      </c>
      <c r="D29" t="s" s="4">
        <v>210</v>
      </c>
      <c r="E29" t="s" s="4">
        <v>139</v>
      </c>
      <c r="F29" t="s" s="4">
        <v>140</v>
      </c>
      <c r="G29" t="s" s="4">
        <v>175</v>
      </c>
      <c r="H29" t="s" s="4">
        <v>129</v>
      </c>
      <c r="I29" t="s" s="4">
        <v>142</v>
      </c>
      <c r="J29" t="s" s="4">
        <v>143</v>
      </c>
      <c r="K29" t="s" s="4">
        <v>144</v>
      </c>
      <c r="L29" t="s" s="4">
        <v>144</v>
      </c>
      <c r="M29" t="s" s="4">
        <v>145</v>
      </c>
      <c r="N29" t="s" s="4">
        <v>146</v>
      </c>
      <c r="O29" t="s" s="4">
        <v>142</v>
      </c>
      <c r="P29" t="s" s="4">
        <v>147</v>
      </c>
      <c r="Q29" t="s" s="4">
        <v>148</v>
      </c>
      <c r="R29" t="s" s="4">
        <v>129</v>
      </c>
      <c r="S29" t="s" s="4">
        <v>231</v>
      </c>
      <c r="T29" t="s" s="4">
        <v>232</v>
      </c>
      <c r="U29" t="s" s="4">
        <v>129</v>
      </c>
      <c r="V29" t="s" s="4">
        <v>129</v>
      </c>
      <c r="W29" t="s" s="4">
        <v>129</v>
      </c>
      <c r="X29" t="s" s="4">
        <v>129</v>
      </c>
      <c r="Y29" t="s" s="4">
        <v>129</v>
      </c>
      <c r="Z29" t="s" s="4">
        <v>129</v>
      </c>
      <c r="AA29" t="s" s="4">
        <v>129</v>
      </c>
      <c r="AB29" t="s" s="4">
        <v>129</v>
      </c>
      <c r="AC29" t="s" s="4">
        <v>129</v>
      </c>
      <c r="AD29" t="s" s="4">
        <v>129</v>
      </c>
      <c r="AE29" t="s" s="4">
        <v>129</v>
      </c>
      <c r="AF29" t="s" s="4">
        <v>129</v>
      </c>
      <c r="AG29" t="s" s="4">
        <v>168</v>
      </c>
      <c r="AH29" t="s" s="4">
        <v>129</v>
      </c>
      <c r="AI29" t="s" s="4">
        <v>129</v>
      </c>
      <c r="AJ29" t="s" s="4">
        <v>152</v>
      </c>
      <c r="AK29" t="s" s="4">
        <v>153</v>
      </c>
      <c r="AL29" t="s" s="4">
        <v>154</v>
      </c>
      <c r="AM29" t="s" s="4">
        <v>215</v>
      </c>
      <c r="AN29" t="s" s="4">
        <v>156</v>
      </c>
      <c r="AO29" t="s" s="4">
        <v>169</v>
      </c>
      <c r="AP29" t="s" s="4">
        <v>129</v>
      </c>
      <c r="AQ29" t="s" s="4">
        <v>129</v>
      </c>
      <c r="AR29" t="s" s="4">
        <v>231</v>
      </c>
      <c r="AS29" t="s" s="4">
        <v>158</v>
      </c>
      <c r="AT29" t="s" s="4">
        <v>143</v>
      </c>
      <c r="AU29" t="s" s="4">
        <v>159</v>
      </c>
      <c r="AV29" t="s" s="4">
        <v>160</v>
      </c>
      <c r="AW29" t="s" s="4">
        <v>161</v>
      </c>
      <c r="AX29" t="s" s="4">
        <v>231</v>
      </c>
      <c r="AY29" t="s" s="4">
        <v>129</v>
      </c>
      <c r="AZ29" t="s" s="4">
        <v>129</v>
      </c>
      <c r="BA29" t="s" s="4">
        <v>144</v>
      </c>
      <c r="BB29" t="s" s="4">
        <v>212</v>
      </c>
      <c r="BC29" t="s" s="4">
        <v>162</v>
      </c>
    </row>
    <row r="30" ht="45.0" customHeight="true">
      <c r="A30" t="s" s="4">
        <v>233</v>
      </c>
      <c r="B30" t="s" s="4">
        <v>126</v>
      </c>
      <c r="C30" t="s" s="4">
        <v>209</v>
      </c>
      <c r="D30" t="s" s="4">
        <v>210</v>
      </c>
      <c r="E30" t="s" s="4">
        <v>164</v>
      </c>
      <c r="F30" t="s" s="4">
        <v>140</v>
      </c>
      <c r="G30" t="s" s="4">
        <v>171</v>
      </c>
      <c r="H30" t="s" s="4">
        <v>129</v>
      </c>
      <c r="I30" t="s" s="4">
        <v>142</v>
      </c>
      <c r="J30" t="s" s="4">
        <v>143</v>
      </c>
      <c r="K30" t="s" s="4">
        <v>144</v>
      </c>
      <c r="L30" t="s" s="4">
        <v>144</v>
      </c>
      <c r="M30" t="s" s="4">
        <v>145</v>
      </c>
      <c r="N30" t="s" s="4">
        <v>146</v>
      </c>
      <c r="O30" t="s" s="4">
        <v>142</v>
      </c>
      <c r="P30" t="s" s="4">
        <v>147</v>
      </c>
      <c r="Q30" t="s" s="4">
        <v>148</v>
      </c>
      <c r="R30" t="s" s="4">
        <v>129</v>
      </c>
      <c r="S30" t="s" s="4">
        <v>234</v>
      </c>
      <c r="T30" t="s" s="4">
        <v>173</v>
      </c>
      <c r="U30" t="s" s="4">
        <v>129</v>
      </c>
      <c r="V30" t="s" s="4">
        <v>129</v>
      </c>
      <c r="W30" t="s" s="4">
        <v>129</v>
      </c>
      <c r="X30" t="s" s="4">
        <v>129</v>
      </c>
      <c r="Y30" t="s" s="4">
        <v>129</v>
      </c>
      <c r="Z30" t="s" s="4">
        <v>129</v>
      </c>
      <c r="AA30" t="s" s="4">
        <v>129</v>
      </c>
      <c r="AB30" t="s" s="4">
        <v>129</v>
      </c>
      <c r="AC30" t="s" s="4">
        <v>129</v>
      </c>
      <c r="AD30" t="s" s="4">
        <v>129</v>
      </c>
      <c r="AE30" t="s" s="4">
        <v>129</v>
      </c>
      <c r="AF30" t="s" s="4">
        <v>129</v>
      </c>
      <c r="AG30" t="s" s="4">
        <v>168</v>
      </c>
      <c r="AH30" t="s" s="4">
        <v>129</v>
      </c>
      <c r="AI30" t="s" s="4">
        <v>129</v>
      </c>
      <c r="AJ30" t="s" s="4">
        <v>152</v>
      </c>
      <c r="AK30" t="s" s="4">
        <v>153</v>
      </c>
      <c r="AL30" t="s" s="4">
        <v>154</v>
      </c>
      <c r="AM30" t="s" s="4">
        <v>215</v>
      </c>
      <c r="AN30" t="s" s="4">
        <v>156</v>
      </c>
      <c r="AO30" t="s" s="4">
        <v>169</v>
      </c>
      <c r="AP30" t="s" s="4">
        <v>129</v>
      </c>
      <c r="AQ30" t="s" s="4">
        <v>129</v>
      </c>
      <c r="AR30" t="s" s="4">
        <v>234</v>
      </c>
      <c r="AS30" t="s" s="4">
        <v>158</v>
      </c>
      <c r="AT30" t="s" s="4">
        <v>143</v>
      </c>
      <c r="AU30" t="s" s="4">
        <v>159</v>
      </c>
      <c r="AV30" t="s" s="4">
        <v>160</v>
      </c>
      <c r="AW30" t="s" s="4">
        <v>161</v>
      </c>
      <c r="AX30" t="s" s="4">
        <v>234</v>
      </c>
      <c r="AY30" t="s" s="4">
        <v>129</v>
      </c>
      <c r="AZ30" t="s" s="4">
        <v>129</v>
      </c>
      <c r="BA30" t="s" s="4">
        <v>144</v>
      </c>
      <c r="BB30" t="s" s="4">
        <v>212</v>
      </c>
      <c r="BC30" t="s" s="4">
        <v>162</v>
      </c>
    </row>
    <row r="31" ht="45.0" customHeight="true">
      <c r="A31" t="s" s="4">
        <v>235</v>
      </c>
      <c r="B31" t="s" s="4">
        <v>126</v>
      </c>
      <c r="C31" t="s" s="4">
        <v>209</v>
      </c>
      <c r="D31" t="s" s="4">
        <v>210</v>
      </c>
      <c r="E31" t="s" s="4">
        <v>164</v>
      </c>
      <c r="F31" t="s" s="4">
        <v>140</v>
      </c>
      <c r="G31" t="s" s="4">
        <v>165</v>
      </c>
      <c r="H31" t="s" s="4">
        <v>129</v>
      </c>
      <c r="I31" t="s" s="4">
        <v>142</v>
      </c>
      <c r="J31" t="s" s="4">
        <v>143</v>
      </c>
      <c r="K31" t="s" s="4">
        <v>144</v>
      </c>
      <c r="L31" t="s" s="4">
        <v>144</v>
      </c>
      <c r="M31" t="s" s="4">
        <v>145</v>
      </c>
      <c r="N31" t="s" s="4">
        <v>146</v>
      </c>
      <c r="O31" t="s" s="4">
        <v>142</v>
      </c>
      <c r="P31" t="s" s="4">
        <v>147</v>
      </c>
      <c r="Q31" t="s" s="4">
        <v>148</v>
      </c>
      <c r="R31" t="s" s="4">
        <v>129</v>
      </c>
      <c r="S31" t="s" s="4">
        <v>236</v>
      </c>
      <c r="T31" t="s" s="4">
        <v>237</v>
      </c>
      <c r="U31" t="s" s="4">
        <v>129</v>
      </c>
      <c r="V31" t="s" s="4">
        <v>129</v>
      </c>
      <c r="W31" t="s" s="4">
        <v>129</v>
      </c>
      <c r="X31" t="s" s="4">
        <v>129</v>
      </c>
      <c r="Y31" t="s" s="4">
        <v>129</v>
      </c>
      <c r="Z31" t="s" s="4">
        <v>129</v>
      </c>
      <c r="AA31" t="s" s="4">
        <v>129</v>
      </c>
      <c r="AB31" t="s" s="4">
        <v>129</v>
      </c>
      <c r="AC31" t="s" s="4">
        <v>129</v>
      </c>
      <c r="AD31" t="s" s="4">
        <v>129</v>
      </c>
      <c r="AE31" t="s" s="4">
        <v>129</v>
      </c>
      <c r="AF31" t="s" s="4">
        <v>129</v>
      </c>
      <c r="AG31" t="s" s="4">
        <v>168</v>
      </c>
      <c r="AH31" t="s" s="4">
        <v>129</v>
      </c>
      <c r="AI31" t="s" s="4">
        <v>129</v>
      </c>
      <c r="AJ31" t="s" s="4">
        <v>152</v>
      </c>
      <c r="AK31" t="s" s="4">
        <v>153</v>
      </c>
      <c r="AL31" t="s" s="4">
        <v>154</v>
      </c>
      <c r="AM31" t="s" s="4">
        <v>215</v>
      </c>
      <c r="AN31" t="s" s="4">
        <v>156</v>
      </c>
      <c r="AO31" t="s" s="4">
        <v>169</v>
      </c>
      <c r="AP31" t="s" s="4">
        <v>129</v>
      </c>
      <c r="AQ31" t="s" s="4">
        <v>129</v>
      </c>
      <c r="AR31" t="s" s="4">
        <v>236</v>
      </c>
      <c r="AS31" t="s" s="4">
        <v>158</v>
      </c>
      <c r="AT31" t="s" s="4">
        <v>143</v>
      </c>
      <c r="AU31" t="s" s="4">
        <v>159</v>
      </c>
      <c r="AV31" t="s" s="4">
        <v>160</v>
      </c>
      <c r="AW31" t="s" s="4">
        <v>161</v>
      </c>
      <c r="AX31" t="s" s="4">
        <v>236</v>
      </c>
      <c r="AY31" t="s" s="4">
        <v>129</v>
      </c>
      <c r="AZ31" t="s" s="4">
        <v>129</v>
      </c>
      <c r="BA31" t="s" s="4">
        <v>144</v>
      </c>
      <c r="BB31" t="s" s="4">
        <v>212</v>
      </c>
      <c r="BC31" t="s" s="4">
        <v>162</v>
      </c>
    </row>
    <row r="32" ht="45.0" customHeight="true">
      <c r="A32" t="s" s="4">
        <v>238</v>
      </c>
      <c r="B32" t="s" s="4">
        <v>126</v>
      </c>
      <c r="C32" t="s" s="4">
        <v>209</v>
      </c>
      <c r="D32" t="s" s="4">
        <v>210</v>
      </c>
      <c r="E32" t="s" s="4">
        <v>139</v>
      </c>
      <c r="F32" t="s" s="4">
        <v>140</v>
      </c>
      <c r="G32" t="s" s="4">
        <v>141</v>
      </c>
      <c r="H32" t="s" s="4">
        <v>129</v>
      </c>
      <c r="I32" t="s" s="4">
        <v>142</v>
      </c>
      <c r="J32" t="s" s="4">
        <v>143</v>
      </c>
      <c r="K32" t="s" s="4">
        <v>144</v>
      </c>
      <c r="L32" t="s" s="4">
        <v>144</v>
      </c>
      <c r="M32" t="s" s="4">
        <v>145</v>
      </c>
      <c r="N32" t="s" s="4">
        <v>146</v>
      </c>
      <c r="O32" t="s" s="4">
        <v>142</v>
      </c>
      <c r="P32" t="s" s="4">
        <v>147</v>
      </c>
      <c r="Q32" t="s" s="4">
        <v>148</v>
      </c>
      <c r="R32" t="s" s="4">
        <v>129</v>
      </c>
      <c r="S32" t="s" s="4">
        <v>239</v>
      </c>
      <c r="T32" t="s" s="4">
        <v>240</v>
      </c>
      <c r="U32" t="s" s="4">
        <v>129</v>
      </c>
      <c r="V32" t="s" s="4">
        <v>129</v>
      </c>
      <c r="W32" t="s" s="4">
        <v>129</v>
      </c>
      <c r="X32" t="s" s="4">
        <v>129</v>
      </c>
      <c r="Y32" t="s" s="4">
        <v>129</v>
      </c>
      <c r="Z32" t="s" s="4">
        <v>129</v>
      </c>
      <c r="AA32" t="s" s="4">
        <v>129</v>
      </c>
      <c r="AB32" t="s" s="4">
        <v>129</v>
      </c>
      <c r="AC32" t="s" s="4">
        <v>129</v>
      </c>
      <c r="AD32" t="s" s="4">
        <v>129</v>
      </c>
      <c r="AE32" t="s" s="4">
        <v>129</v>
      </c>
      <c r="AF32" t="s" s="4">
        <v>129</v>
      </c>
      <c r="AG32" t="s" s="4">
        <v>151</v>
      </c>
      <c r="AH32" t="s" s="4">
        <v>129</v>
      </c>
      <c r="AI32" t="s" s="4">
        <v>129</v>
      </c>
      <c r="AJ32" t="s" s="4">
        <v>152</v>
      </c>
      <c r="AK32" t="s" s="4">
        <v>153</v>
      </c>
      <c r="AL32" t="s" s="4">
        <v>154</v>
      </c>
      <c r="AM32" t="s" s="4">
        <v>215</v>
      </c>
      <c r="AN32" t="s" s="4">
        <v>156</v>
      </c>
      <c r="AO32" t="s" s="4">
        <v>157</v>
      </c>
      <c r="AP32" t="s" s="4">
        <v>129</v>
      </c>
      <c r="AQ32" t="s" s="4">
        <v>129</v>
      </c>
      <c r="AR32" t="s" s="4">
        <v>239</v>
      </c>
      <c r="AS32" t="s" s="4">
        <v>158</v>
      </c>
      <c r="AT32" t="s" s="4">
        <v>143</v>
      </c>
      <c r="AU32" t="s" s="4">
        <v>159</v>
      </c>
      <c r="AV32" t="s" s="4">
        <v>160</v>
      </c>
      <c r="AW32" t="s" s="4">
        <v>161</v>
      </c>
      <c r="AX32" t="s" s="4">
        <v>239</v>
      </c>
      <c r="AY32" t="s" s="4">
        <v>129</v>
      </c>
      <c r="AZ32" t="s" s="4">
        <v>129</v>
      </c>
      <c r="BA32" t="s" s="4">
        <v>144</v>
      </c>
      <c r="BB32" t="s" s="4">
        <v>212</v>
      </c>
      <c r="BC32" t="s" s="4">
        <v>162</v>
      </c>
    </row>
    <row r="33" ht="45.0" customHeight="true">
      <c r="A33" t="s" s="4">
        <v>241</v>
      </c>
      <c r="B33" t="s" s="4">
        <v>126</v>
      </c>
      <c r="C33" t="s" s="4">
        <v>209</v>
      </c>
      <c r="D33" t="s" s="4">
        <v>210</v>
      </c>
      <c r="E33" t="s" s="4">
        <v>129</v>
      </c>
      <c r="F33" t="s" s="4">
        <v>129</v>
      </c>
      <c r="G33" t="s" s="4">
        <v>129</v>
      </c>
      <c r="H33" t="s" s="4">
        <v>129</v>
      </c>
      <c r="I33" t="s" s="4">
        <v>129</v>
      </c>
      <c r="J33" t="s" s="4">
        <v>129</v>
      </c>
      <c r="K33" t="s" s="4">
        <v>129</v>
      </c>
      <c r="L33" t="s" s="4">
        <v>129</v>
      </c>
      <c r="M33" t="s" s="4">
        <v>129</v>
      </c>
      <c r="N33" t="s" s="4">
        <v>129</v>
      </c>
      <c r="O33" t="s" s="4">
        <v>129</v>
      </c>
      <c r="P33" t="s" s="4">
        <v>129</v>
      </c>
      <c r="Q33" t="s" s="4">
        <v>129</v>
      </c>
      <c r="R33" t="s" s="4">
        <v>129</v>
      </c>
      <c r="S33" t="s" s="4">
        <v>242</v>
      </c>
      <c r="T33" t="s" s="4">
        <v>129</v>
      </c>
      <c r="U33" t="s" s="4">
        <v>129</v>
      </c>
      <c r="V33" t="s" s="4">
        <v>129</v>
      </c>
      <c r="W33" t="s" s="4">
        <v>129</v>
      </c>
      <c r="X33" t="s" s="4">
        <v>129</v>
      </c>
      <c r="Y33" t="s" s="4">
        <v>129</v>
      </c>
      <c r="Z33" t="s" s="4">
        <v>129</v>
      </c>
      <c r="AA33" t="s" s="4">
        <v>129</v>
      </c>
      <c r="AB33" t="s" s="4">
        <v>129</v>
      </c>
      <c r="AC33" t="s" s="4">
        <v>129</v>
      </c>
      <c r="AD33" t="s" s="4">
        <v>129</v>
      </c>
      <c r="AE33" t="s" s="4">
        <v>129</v>
      </c>
      <c r="AF33" t="s" s="4">
        <v>129</v>
      </c>
      <c r="AG33" t="s" s="4">
        <v>129</v>
      </c>
      <c r="AH33" t="s" s="4">
        <v>129</v>
      </c>
      <c r="AI33" t="s" s="4">
        <v>129</v>
      </c>
      <c r="AJ33" t="s" s="4">
        <v>129</v>
      </c>
      <c r="AK33" t="s" s="4">
        <v>129</v>
      </c>
      <c r="AL33" t="s" s="4">
        <v>129</v>
      </c>
      <c r="AM33" t="s" s="4">
        <v>129</v>
      </c>
      <c r="AN33" t="s" s="4">
        <v>129</v>
      </c>
      <c r="AO33" t="s" s="4">
        <v>129</v>
      </c>
      <c r="AP33" t="s" s="4">
        <v>129</v>
      </c>
      <c r="AQ33" t="s" s="4">
        <v>129</v>
      </c>
      <c r="AR33" t="s" s="4">
        <v>242</v>
      </c>
      <c r="AS33" t="s" s="4">
        <v>129</v>
      </c>
      <c r="AT33" t="s" s="4">
        <v>129</v>
      </c>
      <c r="AU33" t="s" s="4">
        <v>129</v>
      </c>
      <c r="AV33" t="s" s="4">
        <v>129</v>
      </c>
      <c r="AW33" t="s" s="4">
        <v>129</v>
      </c>
      <c r="AX33" t="s" s="4">
        <v>242</v>
      </c>
      <c r="AY33" t="s" s="4">
        <v>129</v>
      </c>
      <c r="AZ33" t="s" s="4">
        <v>129</v>
      </c>
      <c r="BA33" t="s" s="4">
        <v>136</v>
      </c>
      <c r="BB33" t="s" s="4">
        <v>212</v>
      </c>
      <c r="BC33" t="s" s="4">
        <v>137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299</v>
      </c>
    </row>
    <row r="2">
      <c r="A2" t="s">
        <v>300</v>
      </c>
    </row>
    <row r="3">
      <c r="A3" t="s">
        <v>301</v>
      </c>
    </row>
    <row r="4">
      <c r="A4" t="s">
        <v>258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</row>
    <row r="3">
      <c r="A3" t="s" s="1">
        <v>250</v>
      </c>
      <c r="B3" s="1"/>
      <c r="C3" t="s" s="1">
        <v>310</v>
      </c>
      <c r="D3" t="s" s="1">
        <v>311</v>
      </c>
      <c r="E3" t="s" s="1">
        <v>312</v>
      </c>
      <c r="F3" t="s" s="1">
        <v>313</v>
      </c>
      <c r="G3" t="s" s="1">
        <v>314</v>
      </c>
      <c r="H3" t="s" s="1">
        <v>315</v>
      </c>
      <c r="I3" t="s" s="1">
        <v>316</v>
      </c>
      <c r="J3" t="s" s="1">
        <v>317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318</v>
      </c>
    </row>
    <row r="2">
      <c r="A2" t="s">
        <v>319</v>
      </c>
    </row>
    <row r="3">
      <c r="A3" t="s">
        <v>320</v>
      </c>
    </row>
    <row r="4">
      <c r="A4" t="s">
        <v>321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322</v>
      </c>
      <c r="D2" t="s">
        <v>323</v>
      </c>
      <c r="E2" t="s">
        <v>324</v>
      </c>
    </row>
    <row r="3">
      <c r="A3" t="s" s="1">
        <v>250</v>
      </c>
      <c r="B3" s="1"/>
      <c r="C3" t="s" s="1">
        <v>325</v>
      </c>
      <c r="D3" t="s" s="1">
        <v>326</v>
      </c>
      <c r="E3" t="s" s="1">
        <v>327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164</v>
      </c>
    </row>
    <row r="2">
      <c r="A2" t="s">
        <v>139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179</v>
      </c>
    </row>
    <row r="2">
      <c r="A2" t="s">
        <v>140</v>
      </c>
    </row>
    <row r="3">
      <c r="A3" t="s">
        <v>243</v>
      </c>
    </row>
    <row r="4">
      <c r="A4" t="s">
        <v>244</v>
      </c>
    </row>
    <row r="5">
      <c r="A5" t="s">
        <v>245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160</v>
      </c>
    </row>
    <row r="2">
      <c r="A2" t="s">
        <v>143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25"/>
  <sheetViews>
    <sheetView workbookViewId="0"/>
  </sheetViews>
  <sheetFormatPr defaultRowHeight="15.0"/>
  <cols>
    <col min="3" max="3" width="255.0" customWidth="true" bestFit="true"/>
    <col min="4" max="4" width="225.05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6.25390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246</v>
      </c>
      <c r="D2" t="s">
        <v>247</v>
      </c>
      <c r="E2" t="s">
        <v>248</v>
      </c>
      <c r="F2" t="s">
        <v>249</v>
      </c>
    </row>
    <row r="3">
      <c r="A3" t="s" s="1">
        <v>250</v>
      </c>
      <c r="B3" s="1"/>
      <c r="C3" t="s" s="1">
        <v>251</v>
      </c>
      <c r="D3" t="s" s="1">
        <v>252</v>
      </c>
      <c r="E3" t="s" s="1">
        <v>253</v>
      </c>
      <c r="F3" t="s" s="1">
        <v>254</v>
      </c>
    </row>
    <row r="4" ht="45.0" customHeight="true">
      <c r="A4" t="s" s="4">
        <v>149</v>
      </c>
      <c r="B4" t="s" s="4">
        <v>255</v>
      </c>
      <c r="C4" t="s" s="4">
        <v>256</v>
      </c>
      <c r="D4" t="s" s="4">
        <v>257</v>
      </c>
      <c r="E4" t="s" s="4">
        <v>258</v>
      </c>
      <c r="F4" t="s" s="4">
        <v>129</v>
      </c>
    </row>
    <row r="5" ht="45.0" customHeight="true">
      <c r="A5" t="s" s="4">
        <v>166</v>
      </c>
      <c r="B5" t="s" s="4">
        <v>259</v>
      </c>
      <c r="C5" t="s" s="4">
        <v>260</v>
      </c>
      <c r="D5" t="s" s="4">
        <v>261</v>
      </c>
      <c r="E5" t="s" s="4">
        <v>258</v>
      </c>
      <c r="F5" t="s" s="4">
        <v>129</v>
      </c>
    </row>
    <row r="6" ht="45.0" customHeight="true">
      <c r="A6" t="s" s="4">
        <v>172</v>
      </c>
      <c r="B6" t="s" s="4">
        <v>262</v>
      </c>
      <c r="C6" t="s" s="4">
        <v>263</v>
      </c>
      <c r="D6" t="s" s="4">
        <v>264</v>
      </c>
      <c r="E6" t="s" s="4">
        <v>258</v>
      </c>
      <c r="F6" t="s" s="4">
        <v>129</v>
      </c>
    </row>
    <row r="7" ht="45.0" customHeight="true">
      <c r="A7" t="s" s="4">
        <v>176</v>
      </c>
      <c r="B7" t="s" s="4">
        <v>265</v>
      </c>
      <c r="C7" t="s" s="4">
        <v>266</v>
      </c>
      <c r="D7" t="s" s="4">
        <v>267</v>
      </c>
      <c r="E7" t="s" s="4">
        <v>258</v>
      </c>
      <c r="F7" t="s" s="4">
        <v>129</v>
      </c>
    </row>
    <row r="8" ht="45.0" customHeight="true">
      <c r="A8" t="s" s="4">
        <v>181</v>
      </c>
      <c r="B8" t="s" s="4">
        <v>268</v>
      </c>
      <c r="C8" t="s" s="4">
        <v>269</v>
      </c>
      <c r="D8" t="s" s="4">
        <v>270</v>
      </c>
      <c r="E8" t="s" s="4">
        <v>258</v>
      </c>
      <c r="F8" t="s" s="4">
        <v>129</v>
      </c>
    </row>
    <row r="9" ht="45.0" customHeight="true">
      <c r="A9" t="s" s="4">
        <v>186</v>
      </c>
      <c r="B9" t="s" s="4">
        <v>271</v>
      </c>
      <c r="C9" t="s" s="4">
        <v>272</v>
      </c>
      <c r="D9" t="s" s="4">
        <v>273</v>
      </c>
      <c r="E9" t="s" s="4">
        <v>258</v>
      </c>
      <c r="F9" t="s" s="4">
        <v>129</v>
      </c>
    </row>
    <row r="10" ht="45.0" customHeight="true">
      <c r="A10" t="s" s="4">
        <v>190</v>
      </c>
      <c r="B10" t="s" s="4">
        <v>274</v>
      </c>
      <c r="C10" t="s" s="4">
        <v>275</v>
      </c>
      <c r="D10" t="s" s="4">
        <v>129</v>
      </c>
      <c r="E10" t="s" s="4">
        <v>258</v>
      </c>
      <c r="F10" t="s" s="4">
        <v>129</v>
      </c>
    </row>
    <row r="11" ht="45.0" customHeight="true">
      <c r="A11" t="s" s="4">
        <v>194</v>
      </c>
      <c r="B11" t="s" s="4">
        <v>276</v>
      </c>
      <c r="C11" t="s" s="4">
        <v>277</v>
      </c>
      <c r="D11" t="s" s="4">
        <v>278</v>
      </c>
      <c r="E11" t="s" s="4">
        <v>258</v>
      </c>
      <c r="F11" t="s" s="4">
        <v>129</v>
      </c>
    </row>
    <row r="12" ht="45.0" customHeight="true">
      <c r="A12" t="s" s="4">
        <v>198</v>
      </c>
      <c r="B12" t="s" s="4">
        <v>279</v>
      </c>
      <c r="C12" t="s" s="4">
        <v>280</v>
      </c>
      <c r="D12" t="s" s="4">
        <v>281</v>
      </c>
      <c r="E12" t="s" s="4">
        <v>258</v>
      </c>
      <c r="F12" t="s" s="4">
        <v>129</v>
      </c>
    </row>
    <row r="13" ht="45.0" customHeight="true">
      <c r="A13" t="s" s="4">
        <v>202</v>
      </c>
      <c r="B13" t="s" s="4">
        <v>282</v>
      </c>
      <c r="C13" t="s" s="4">
        <v>283</v>
      </c>
      <c r="D13" t="s" s="4">
        <v>284</v>
      </c>
      <c r="E13" t="s" s="4">
        <v>258</v>
      </c>
      <c r="F13" t="s" s="4">
        <v>129</v>
      </c>
    </row>
    <row r="14" ht="45.0" customHeight="true">
      <c r="A14" t="s" s="4">
        <v>206</v>
      </c>
      <c r="B14" t="s" s="4">
        <v>285</v>
      </c>
      <c r="C14" t="s" s="4">
        <v>286</v>
      </c>
      <c r="D14" t="s" s="4">
        <v>287</v>
      </c>
      <c r="E14" t="s" s="4">
        <v>258</v>
      </c>
      <c r="F14" t="s" s="4">
        <v>129</v>
      </c>
    </row>
    <row r="15" ht="45.0" customHeight="true">
      <c r="A15" t="s" s="4">
        <v>214</v>
      </c>
      <c r="B15" t="s" s="4">
        <v>288</v>
      </c>
      <c r="C15" t="s" s="4">
        <v>286</v>
      </c>
      <c r="D15" t="s" s="4">
        <v>287</v>
      </c>
      <c r="E15" t="s" s="4">
        <v>258</v>
      </c>
      <c r="F15" t="s" s="4">
        <v>129</v>
      </c>
    </row>
    <row r="16" ht="45.0" customHeight="true">
      <c r="A16" t="s" s="4">
        <v>217</v>
      </c>
      <c r="B16" t="s" s="4">
        <v>289</v>
      </c>
      <c r="C16" t="s" s="4">
        <v>283</v>
      </c>
      <c r="D16" t="s" s="4">
        <v>284</v>
      </c>
      <c r="E16" t="s" s="4">
        <v>258</v>
      </c>
      <c r="F16" t="s" s="4">
        <v>129</v>
      </c>
    </row>
    <row r="17" ht="45.0" customHeight="true">
      <c r="A17" t="s" s="4">
        <v>220</v>
      </c>
      <c r="B17" t="s" s="4">
        <v>290</v>
      </c>
      <c r="C17" t="s" s="4">
        <v>280</v>
      </c>
      <c r="D17" t="s" s="4">
        <v>281</v>
      </c>
      <c r="E17" t="s" s="4">
        <v>258</v>
      </c>
      <c r="F17" t="s" s="4">
        <v>129</v>
      </c>
    </row>
    <row r="18" ht="45.0" customHeight="true">
      <c r="A18" t="s" s="4">
        <v>222</v>
      </c>
      <c r="B18" t="s" s="4">
        <v>291</v>
      </c>
      <c r="C18" t="s" s="4">
        <v>277</v>
      </c>
      <c r="D18" t="s" s="4">
        <v>278</v>
      </c>
      <c r="E18" t="s" s="4">
        <v>258</v>
      </c>
      <c r="F18" t="s" s="4">
        <v>129</v>
      </c>
    </row>
    <row r="19" ht="45.0" customHeight="true">
      <c r="A19" t="s" s="4">
        <v>224</v>
      </c>
      <c r="B19" t="s" s="4">
        <v>292</v>
      </c>
      <c r="C19" t="s" s="4">
        <v>275</v>
      </c>
      <c r="D19" t="s" s="4">
        <v>129</v>
      </c>
      <c r="E19" t="s" s="4">
        <v>258</v>
      </c>
      <c r="F19" t="s" s="4">
        <v>129</v>
      </c>
    </row>
    <row r="20" ht="45.0" customHeight="true">
      <c r="A20" t="s" s="4">
        <v>227</v>
      </c>
      <c r="B20" t="s" s="4">
        <v>293</v>
      </c>
      <c r="C20" t="s" s="4">
        <v>272</v>
      </c>
      <c r="D20" t="s" s="4">
        <v>273</v>
      </c>
      <c r="E20" t="s" s="4">
        <v>258</v>
      </c>
      <c r="F20" t="s" s="4">
        <v>129</v>
      </c>
    </row>
    <row r="21" ht="45.0" customHeight="true">
      <c r="A21" t="s" s="4">
        <v>229</v>
      </c>
      <c r="B21" t="s" s="4">
        <v>294</v>
      </c>
      <c r="C21" t="s" s="4">
        <v>269</v>
      </c>
      <c r="D21" t="s" s="4">
        <v>270</v>
      </c>
      <c r="E21" t="s" s="4">
        <v>258</v>
      </c>
      <c r="F21" t="s" s="4">
        <v>129</v>
      </c>
    </row>
    <row r="22" ht="45.0" customHeight="true">
      <c r="A22" t="s" s="4">
        <v>231</v>
      </c>
      <c r="B22" t="s" s="4">
        <v>295</v>
      </c>
      <c r="C22" t="s" s="4">
        <v>266</v>
      </c>
      <c r="D22" t="s" s="4">
        <v>267</v>
      </c>
      <c r="E22" t="s" s="4">
        <v>258</v>
      </c>
      <c r="F22" t="s" s="4">
        <v>129</v>
      </c>
    </row>
    <row r="23" ht="45.0" customHeight="true">
      <c r="A23" t="s" s="4">
        <v>234</v>
      </c>
      <c r="B23" t="s" s="4">
        <v>296</v>
      </c>
      <c r="C23" t="s" s="4">
        <v>263</v>
      </c>
      <c r="D23" t="s" s="4">
        <v>264</v>
      </c>
      <c r="E23" t="s" s="4">
        <v>258</v>
      </c>
      <c r="F23" t="s" s="4">
        <v>129</v>
      </c>
    </row>
    <row r="24" ht="45.0" customHeight="true">
      <c r="A24" t="s" s="4">
        <v>236</v>
      </c>
      <c r="B24" t="s" s="4">
        <v>297</v>
      </c>
      <c r="C24" t="s" s="4">
        <v>260</v>
      </c>
      <c r="D24" t="s" s="4">
        <v>261</v>
      </c>
      <c r="E24" t="s" s="4">
        <v>258</v>
      </c>
      <c r="F24" t="s" s="4">
        <v>129</v>
      </c>
    </row>
    <row r="25" ht="45.0" customHeight="true">
      <c r="A25" t="s" s="4">
        <v>239</v>
      </c>
      <c r="B25" t="s" s="4">
        <v>298</v>
      </c>
      <c r="C25" t="s" s="4">
        <v>256</v>
      </c>
      <c r="D25" t="s" s="4">
        <v>257</v>
      </c>
      <c r="E25" t="s" s="4">
        <v>258</v>
      </c>
      <c r="F25" t="s" s="4">
        <v>129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2026-07-29T20:56:07Z</dcterms:created>
  <dc:creator>Apache POI</dc:creator>
</cp:coreProperties>
</file>